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ISP\Subsides\EGALITÉ DES CHANCES\2022\arrêté (word)\appelaprojet\"/>
    </mc:Choice>
  </mc:AlternateContent>
  <xr:revisionPtr revIDLastSave="0" documentId="8_{B849F720-95D0-4656-A0D8-D7FD82A3E1C3}" xr6:coauthVersionLast="45" xr6:coauthVersionMax="45" xr10:uidLastSave="{00000000-0000-0000-0000-000000000000}"/>
  <bookViews>
    <workbookView xWindow="-108" yWindow="-108" windowWidth="23256" windowHeight="12576" xr2:uid="{00000000-000D-0000-FFFF-FFFF00000000}"/>
  </bookViews>
  <sheets>
    <sheet name="Blad1" sheetId="1" r:id="rId1"/>
    <sheet name="Blad2" sheetId="2" r:id="rId2"/>
    <sheet name="Blad3" sheetId="3" r:id="rId3"/>
  </sheets>
  <calcPr calcId="0"/>
</workbook>
</file>

<file path=xl/sharedStrings.xml><?xml version="1.0" encoding="utf-8"?>
<sst xmlns="http://schemas.openxmlformats.org/spreadsheetml/2006/main" count="60" uniqueCount="58">
  <si>
    <r>
      <rPr>
        <b/>
        <sz val="11"/>
        <color rgb="FF000000"/>
        <rFont val="Arial"/>
        <family val="2"/>
      </rPr>
      <t>Verantwoordelijke voor het inzamelen van de gegevens/resultaten:</t>
    </r>
    <r>
      <rPr>
        <b/>
        <sz val="11"/>
        <color rgb="FF000000"/>
        <rFont val="Arial"/>
        <family val="2"/>
      </rPr>
      <t xml:space="preserve"> </t>
    </r>
  </si>
  <si>
    <r>
      <rPr>
        <b/>
        <i/>
        <sz val="11"/>
        <color rgb="FFFFFFFF"/>
        <rFont val="Arial"/>
        <family val="2"/>
      </rPr>
      <t>Boordtabel</t>
    </r>
  </si>
  <si>
    <r>
      <rPr>
        <b/>
        <sz val="11"/>
        <color rgb="FF000000"/>
        <rFont val="Arial"/>
        <family val="2"/>
      </rPr>
      <t>Benaming van het project/de voorziening:</t>
    </r>
    <r>
      <rPr>
        <b/>
        <sz val="11"/>
        <color rgb="FF000000"/>
        <rFont val="Arial"/>
        <family val="2"/>
      </rPr>
      <t xml:space="preserve"> </t>
    </r>
  </si>
  <si>
    <r>
      <rPr>
        <b/>
        <sz val="11"/>
        <color rgb="FF000000"/>
        <rFont val="Arial"/>
        <family val="2"/>
      </rPr>
      <t>Jaar:</t>
    </r>
    <r>
      <rPr>
        <b/>
        <sz val="11"/>
        <color rgb="FF000000"/>
        <rFont val="Arial"/>
        <family val="2"/>
      </rPr>
      <t xml:space="preserve"> </t>
    </r>
  </si>
  <si>
    <r>
      <rPr>
        <sz val="11"/>
        <color rgb="FF000000"/>
        <rFont val="Arial"/>
        <family val="2"/>
      </rPr>
      <t>Gemeente:</t>
    </r>
    <r>
      <rPr>
        <sz val="11"/>
        <color rgb="FF000000"/>
        <rFont val="Arial"/>
        <family val="2"/>
      </rPr>
      <t xml:space="preserve">  </t>
    </r>
    <r>
      <rPr>
        <sz val="11"/>
        <color rgb="FF000000"/>
        <rFont val="Arial"/>
        <family val="2"/>
      </rPr>
      <t>(invullen)</t>
    </r>
  </si>
  <si>
    <r>
      <rPr>
        <sz val="11"/>
        <color rgb="FF000000"/>
        <rFont val="Arial"/>
        <family val="2"/>
      </rPr>
      <t>Naam van het project:</t>
    </r>
    <r>
      <rPr>
        <sz val="11"/>
        <color rgb="FF000000"/>
        <rFont val="Arial"/>
        <family val="2"/>
      </rPr>
      <t xml:space="preserve"> </t>
    </r>
    <r>
      <rPr>
        <sz val="11"/>
        <color rgb="FF000000"/>
        <rFont val="Arial"/>
        <family val="2"/>
      </rPr>
      <t>(invullen)</t>
    </r>
  </si>
  <si>
    <r>
      <rPr>
        <b/>
        <sz val="11"/>
        <color rgb="FF000000"/>
        <rFont val="Arial"/>
        <family val="2"/>
      </rPr>
      <t>Kleurencode indicator:</t>
    </r>
    <r>
      <rPr>
        <b/>
        <sz val="11"/>
        <color rgb="FF000000"/>
        <rFont val="Arial"/>
        <family val="2"/>
      </rPr>
      <t xml:space="preserve"> </t>
    </r>
  </si>
  <si>
    <r>
      <rPr>
        <b/>
        <sz val="11"/>
        <color rgb="FF000000"/>
        <rFont val="Arial"/>
        <family val="2"/>
      </rPr>
      <t>Ja/Neen</t>
    </r>
  </si>
  <si>
    <r>
      <rPr>
        <b/>
        <sz val="11"/>
        <color rgb="FF000000"/>
        <rFont val="Arial"/>
        <family val="2"/>
      </rPr>
      <t>Aantal</t>
    </r>
  </si>
  <si>
    <r>
      <rPr>
        <b/>
        <sz val="11"/>
        <color rgb="FF000000"/>
        <rFont val="Arial"/>
        <family val="2"/>
      </rPr>
      <t>Datum</t>
    </r>
  </si>
  <si>
    <r>
      <rPr>
        <b/>
        <sz val="11"/>
        <color rgb="FFFFFFFF"/>
        <rFont val="Arial"/>
        <family val="2"/>
      </rPr>
      <t>Regelmaat</t>
    </r>
  </si>
  <si>
    <r>
      <rPr>
        <b/>
        <sz val="11"/>
        <color rgb="FF000000"/>
        <rFont val="Arial"/>
        <family val="2"/>
      </rPr>
      <t>M/V</t>
    </r>
  </si>
  <si>
    <r>
      <rPr>
        <b/>
        <sz val="11"/>
        <color rgb="FF7030A0"/>
        <rFont val="Arial"/>
        <family val="2"/>
      </rPr>
      <t>Opmerking: de som van de percentages per rubriek mag niet meer dan 100 bedragen</t>
    </r>
  </si>
  <si>
    <r>
      <rPr>
        <b/>
        <sz val="11"/>
        <color rgb="FF000000"/>
        <rFont val="Arial"/>
        <family val="2"/>
      </rPr>
      <t>Operationele doelstellingen</t>
    </r>
  </si>
  <si>
    <r>
      <rPr>
        <b/>
        <sz val="11"/>
        <color rgb="FF000000"/>
        <rFont val="Arial"/>
        <family val="2"/>
      </rPr>
      <t>Evaluatiecriteria</t>
    </r>
  </si>
  <si>
    <r>
      <rPr>
        <b/>
        <sz val="11"/>
        <color rgb="FF000000"/>
        <rFont val="Arial"/>
        <family val="2"/>
      </rPr>
      <t>Evaluatie-indicatoren</t>
    </r>
  </si>
  <si>
    <r>
      <rPr>
        <b/>
        <sz val="11"/>
        <color rgb="FF000000"/>
        <rFont val="Arial"/>
        <family val="2"/>
      </rPr>
      <t>Behaalde resultaten</t>
    </r>
  </si>
  <si>
    <r>
      <rPr>
        <b/>
        <sz val="11"/>
        <color rgb="FF000000"/>
        <rFont val="Arial"/>
        <family val="2"/>
      </rPr>
      <t>Commentaar, uitleg</t>
    </r>
  </si>
  <si>
    <r>
      <rPr>
        <b/>
        <sz val="11"/>
        <color rgb="FFFFFFFF"/>
        <rFont val="Arial"/>
        <family val="2"/>
      </rPr>
      <t>Doelstelling 1 - Gelijkheid bevorderen en discriminatie tegengaan</t>
    </r>
  </si>
  <si>
    <r>
      <rPr>
        <sz val="11"/>
        <color rgb="FF000000"/>
        <rFont val="Arial"/>
        <family val="2"/>
      </rPr>
      <t>Aantal filmvertoningen, toneelopvoeringen</t>
    </r>
  </si>
  <si>
    <r>
      <rPr>
        <sz val="11"/>
        <color rgb="FF000000"/>
        <rFont val="Arial"/>
        <family val="2"/>
      </rPr>
      <t>tijdens de 12 maanden die door de subsidie worden gedekt</t>
    </r>
  </si>
  <si>
    <r>
      <rPr>
        <sz val="11"/>
        <color rgb="FF000000"/>
        <rFont val="Arial"/>
        <family val="2"/>
      </rPr>
      <t>Aantal tentoonstellingen, conferenties, debatten</t>
    </r>
  </si>
  <si>
    <r>
      <rPr>
        <sz val="11"/>
        <color rgb="FF000000"/>
        <rFont val="Arial"/>
        <family val="2"/>
      </rPr>
      <t>Aantal brochures, flyers, …</t>
    </r>
  </si>
  <si>
    <r>
      <rPr>
        <sz val="11"/>
        <color rgb="FF000000"/>
        <rFont val="Arial"/>
        <family val="2"/>
      </rPr>
      <t>gedrukt aantal</t>
    </r>
  </si>
  <si>
    <r>
      <rPr>
        <sz val="11"/>
        <color rgb="FF000000"/>
        <rFont val="Arial"/>
        <family val="2"/>
      </rPr>
      <t>verspreid aantal</t>
    </r>
  </si>
  <si>
    <r>
      <rPr>
        <sz val="11"/>
        <color rgb="FF000000"/>
        <rFont val="Arial"/>
        <family val="2"/>
      </rPr>
      <t>Doelgroep</t>
    </r>
  </si>
  <si>
    <r>
      <rPr>
        <sz val="11"/>
        <color rgb="FF000000"/>
        <rFont val="Arial"/>
        <family val="2"/>
      </rPr>
      <t>% kinderen jonger dan 12</t>
    </r>
  </si>
  <si>
    <r>
      <rPr>
        <sz val="11"/>
        <color rgb="FF000000"/>
        <rFont val="Arial"/>
        <family val="2"/>
      </rPr>
      <t>% adolescenten (12-18)</t>
    </r>
  </si>
  <si>
    <r>
      <rPr>
        <sz val="11"/>
        <color rgb="FF000000"/>
        <rFont val="Arial"/>
        <family val="2"/>
      </rPr>
      <t>%  mannen (alle groepen samen)</t>
    </r>
  </si>
  <si>
    <r>
      <rPr>
        <sz val="11"/>
        <color rgb="FF000000"/>
        <rFont val="Arial"/>
        <family val="2"/>
      </rPr>
      <t>% vrouwen (alle groepen samen)</t>
    </r>
  </si>
  <si>
    <r>
      <rPr>
        <sz val="11"/>
        <color rgb="FF000000"/>
        <rFont val="Arial"/>
        <family val="2"/>
      </rPr>
      <t>Toegankelijk voor mindervalide personen</t>
    </r>
  </si>
  <si>
    <r>
      <rPr>
        <sz val="11"/>
        <color rgb="FF000000"/>
        <rFont val="Arial"/>
        <family val="2"/>
      </rPr>
      <t>Voorbereiden van animaties (toneel, workshops, ...) en evenementen (inhuldigingen, drinks, ...)</t>
    </r>
  </si>
  <si>
    <r>
      <rPr>
        <sz val="11"/>
        <color rgb="FF000000"/>
        <rFont val="Arial"/>
        <family val="2"/>
      </rPr>
      <t>aantal animaties of evenementen</t>
    </r>
  </si>
  <si>
    <r>
      <rPr>
        <sz val="11"/>
        <color rgb="FF000000"/>
        <rFont val="Arial"/>
        <family val="2"/>
      </rPr>
      <t>Organisatie van opleidingen of infosessies voor de bevolking</t>
    </r>
  </si>
  <si>
    <r>
      <rPr>
        <sz val="11"/>
        <color rgb="FF000000"/>
        <rFont val="Arial"/>
        <family val="2"/>
      </rPr>
      <t>aantal georganiseerde opleidingen</t>
    </r>
  </si>
  <si>
    <r>
      <rPr>
        <sz val="11"/>
        <color rgb="FF000000"/>
        <rFont val="Arial"/>
        <family val="2"/>
      </rPr>
      <t>Betrokkenheid van het publiek</t>
    </r>
  </si>
  <si>
    <r>
      <rPr>
        <sz val="11"/>
        <color rgb="FF000000"/>
        <rFont val="Arial"/>
        <family val="2"/>
      </rPr>
      <t>Tevredenheid van het publiek (bijleren)</t>
    </r>
  </si>
  <si>
    <r>
      <rPr>
        <sz val="11"/>
        <color rgb="FF000000"/>
        <rFont val="Arial"/>
        <family val="2"/>
      </rPr>
      <t>Meting van de impact van de documenten</t>
    </r>
  </si>
  <si>
    <r>
      <rPr>
        <b/>
        <sz val="11"/>
        <color rgb="FFFFFFFF"/>
        <rFont val="Arial"/>
        <family val="2"/>
      </rPr>
      <t>Doelstelling 2 - Zorgen voor de uitvoering en de evaluatie van het project</t>
    </r>
  </si>
  <si>
    <r>
      <rPr>
        <b/>
        <sz val="11"/>
        <color rgb="FF000000"/>
        <rFont val="Arial"/>
        <family val="2"/>
      </rPr>
      <t>Operationele doelstelling 2.1.</t>
    </r>
    <r>
      <rPr>
        <b/>
        <sz val="11"/>
        <color rgb="FF000000"/>
        <rFont val="Arial"/>
        <family val="2"/>
      </rPr>
      <t xml:space="preserve"> </t>
    </r>
    <r>
      <rPr>
        <b/>
        <sz val="11"/>
        <color rgb="FF000000"/>
        <rFont val="Arial"/>
        <family val="2"/>
      </rPr>
      <t>- Zorgen voor het administratieve en financiële beheer van het project/ de structuur conform de gewestelijke richtlijnen</t>
    </r>
  </si>
  <si>
    <r>
      <rPr>
        <sz val="11"/>
        <color rgb="FF000000"/>
        <rFont val="Arial"/>
        <family val="2"/>
      </rPr>
      <t>Samenwerking tussen de gemeentediensten</t>
    </r>
  </si>
  <si>
    <r>
      <rPr>
        <sz val="11"/>
        <color rgb="FF000000"/>
        <rFont val="Arial"/>
        <family val="2"/>
      </rPr>
      <t>Kruisen van de thema's</t>
    </r>
    <r>
      <rPr>
        <sz val="11"/>
        <color rgb="FF000000"/>
        <rFont val="Arial"/>
        <family val="2"/>
      </rPr>
      <t xml:space="preserve"> </t>
    </r>
  </si>
  <si>
    <r>
      <rPr>
        <sz val="11"/>
        <color rgb="FF000000"/>
        <rFont val="Arial"/>
        <family val="2"/>
      </rPr>
      <t xml:space="preserve">Vernieuwend aspect </t>
    </r>
  </si>
  <si>
    <r>
      <rPr>
        <sz val="11"/>
        <color rgb="FF000000"/>
        <rFont val="Calibri"/>
        <family val="2"/>
      </rPr>
      <t>Verstrekken van de schuldvordering (voorschot)</t>
    </r>
  </si>
  <si>
    <r>
      <rPr>
        <sz val="11"/>
        <color rgb="FF000000"/>
        <rFont val="Calibri"/>
        <family val="2"/>
      </rPr>
      <t>Verstrekken van de verantwoordingsstukken</t>
    </r>
    <r>
      <rPr>
        <sz val="11"/>
        <color rgb="FF000000"/>
        <rFont val="Calibri"/>
        <family val="2"/>
      </rPr>
      <t xml:space="preserve"> </t>
    </r>
  </si>
  <si>
    <r>
      <rPr>
        <sz val="11"/>
        <color rgb="FF000000"/>
        <rFont val="Calibri"/>
        <family val="2"/>
      </rPr>
      <t>Verstrekken van de schuldvordering (saldo)</t>
    </r>
  </si>
  <si>
    <r>
      <rPr>
        <sz val="11"/>
        <color rgb="FF000000"/>
        <rFont val="Arial"/>
        <family val="2"/>
      </rPr>
      <t>tijdens de 12 maanden die door de subsidie worden gedekt</t>
    </r>
  </si>
  <si>
    <r>
      <rPr>
        <sz val="11"/>
        <color rgb="FF000000"/>
        <rFont val="Arial"/>
        <family val="2"/>
      </rPr>
      <t>gedrukt aantal</t>
    </r>
  </si>
  <si>
    <r>
      <rPr>
        <sz val="11"/>
        <color rgb="FF000000"/>
        <rFont val="Arial"/>
        <family val="2"/>
      </rPr>
      <t>verspreid aantal</t>
    </r>
  </si>
  <si>
    <r>
      <rPr>
        <sz val="11"/>
        <color rgb="FF000000"/>
        <rFont val="Arial"/>
        <family val="2"/>
      </rPr>
      <t>% kinderen jonger dan 12</t>
    </r>
  </si>
  <si>
    <r>
      <rPr>
        <sz val="11"/>
        <color rgb="FF000000"/>
        <rFont val="Arial"/>
        <family val="2"/>
      </rPr>
      <t>% adolescenten (12-18)</t>
    </r>
  </si>
  <si>
    <r>
      <rPr>
        <sz val="11"/>
        <color rgb="FF000000"/>
        <rFont val="Arial"/>
        <family val="2"/>
      </rPr>
      <t>%  mannen (alle groepen samen)</t>
    </r>
  </si>
  <si>
    <r>
      <rPr>
        <sz val="11"/>
        <color rgb="FF000000"/>
        <rFont val="Arial"/>
        <family val="2"/>
      </rPr>
      <t>% vrouwen (alle groepen samen)</t>
    </r>
  </si>
  <si>
    <r>
      <rPr>
        <sz val="11"/>
        <color rgb="FF000000"/>
        <rFont val="Arial"/>
        <family val="2"/>
      </rPr>
      <t>aantal animaties of evenementen</t>
    </r>
  </si>
  <si>
    <r>
      <rPr>
        <sz val="11"/>
        <color rgb="FF000000"/>
        <rFont val="Arial"/>
        <family val="2"/>
      </rPr>
      <t>aantal georganiseerde opleidingen</t>
    </r>
  </si>
  <si>
    <t>2021-2022</t>
  </si>
  <si>
    <t>GELIJKE KANSEN: 
de strijd tegen genderstereotypes bij jongeren (0-18 jaar) vanuit een optiek van gelijke kansen tussen meisjes en jongens, de strijd tegen onbewust of direct seksisme, het bevorderen van wederzijdse instemming</t>
  </si>
  <si>
    <t>Operationele doelstelling 1.1.
strijden tegen gendergerelateerde stereotypes bij jongeren (0-18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</si>
</sst>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6" x14ac:knownFonts="1">
    <font>
      <sz val="11"/>
      <color theme="1"/>
      <name val="Calibri"/>
      <family val="2"/>
      <scheme val="minor"/>
    </font>
    <font>
      <sz val="10"/>
      <color theme="1"/>
      <name val="Arial"/>
      <family val="2"/>
    </font>
    <font>
      <sz val="11"/>
      <name val="Arial"/>
      <family val="2"/>
    </font>
    <font>
      <b/>
      <sz val="11"/>
      <name val="Arial"/>
      <family val="2"/>
    </font>
    <font>
      <u/>
      <sz val="10"/>
      <color indexed="12"/>
      <name val="Arial"/>
      <family val="2"/>
    </font>
    <font>
      <u/>
      <sz val="11"/>
      <color indexed="12"/>
      <name val="Arial"/>
      <family val="2"/>
    </font>
    <font>
      <b/>
      <i/>
      <sz val="11"/>
      <color indexed="9"/>
      <name val="Arial"/>
      <family val="2"/>
    </font>
    <font>
      <b/>
      <sz val="11"/>
      <color indexed="9"/>
      <name val="Arial"/>
      <family val="2"/>
    </font>
    <font>
      <b/>
      <i/>
      <sz val="11"/>
      <name val="Arial"/>
      <family val="2"/>
    </font>
    <font>
      <b/>
      <sz val="11"/>
      <color rgb="FF7030A0"/>
      <name val="Arial"/>
      <family val="2"/>
    </font>
    <font>
      <b/>
      <i/>
      <sz val="11"/>
      <color rgb="FF7030A0"/>
      <name val="Arial"/>
      <family val="2"/>
    </font>
    <font>
      <b/>
      <sz val="11"/>
      <color rgb="FF000000"/>
      <name val="Arial"/>
      <family val="2"/>
    </font>
    <font>
      <b/>
      <i/>
      <sz val="11"/>
      <color rgb="FFFFFFFF"/>
      <name val="Arial"/>
      <family val="2"/>
    </font>
    <font>
      <sz val="11"/>
      <color rgb="FF000000"/>
      <name val="Arial"/>
      <family val="2"/>
    </font>
    <font>
      <b/>
      <sz val="11"/>
      <color rgb="FFFFFFFF"/>
      <name val="Arial"/>
      <family val="2"/>
    </font>
    <font>
      <sz val="11"/>
      <color rgb="FF000000"/>
      <name val="Calibri"/>
      <family val="2"/>
    </font>
  </fonts>
  <fills count="14">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51"/>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theme="7" tint="0.39997558519241921"/>
        <bgColor indexed="64"/>
      </patternFill>
    </fill>
    <fill>
      <patternFill patternType="solid">
        <fgColor theme="9" tint="-0.24994659260841701"/>
        <bgColor indexed="64"/>
      </patternFill>
    </fill>
    <fill>
      <patternFill patternType="solid">
        <fgColor theme="3" tint="0.59996337778862885"/>
        <bgColor indexed="64"/>
      </patternFill>
    </fill>
    <fill>
      <patternFill patternType="solid">
        <fgColor indexed="10"/>
        <bgColor indexed="64"/>
      </patternFill>
    </fill>
    <fill>
      <patternFill patternType="solid">
        <fgColor indexed="40"/>
        <bgColor indexed="64"/>
      </patternFill>
    </fill>
    <fill>
      <patternFill patternType="solid">
        <fgColor indexed="6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protection locked="0"/>
    </xf>
  </cellStyleXfs>
  <cellXfs count="138">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3" fillId="0" borderId="0" xfId="0" applyFont="1" applyFill="1" applyBorder="1" applyAlignment="1">
      <alignment horizontal="left" vertical="center" wrapText="1"/>
    </xf>
    <xf numFmtId="0" fontId="5" fillId="0" borderId="0" xfId="6"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pplyProtection="1">
      <alignment vertical="center" wrapText="1"/>
      <protection locked="0"/>
    </xf>
    <xf numFmtId="0" fontId="2"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5" borderId="2"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0" borderId="0"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Alignment="1">
      <alignment horizontal="left" vertical="center" wrapText="1"/>
    </xf>
    <xf numFmtId="0" fontId="0" fillId="0" borderId="0" xfId="0" applyFont="1" applyAlignment="1">
      <alignment vertical="center" wrapText="1"/>
    </xf>
    <xf numFmtId="0" fontId="0" fillId="5" borderId="7"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5"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7" fillId="11" borderId="10"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8" xfId="0" applyFont="1" applyBorder="1" applyAlignment="1">
      <alignment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7" fillId="11" borderId="10" xfId="0" applyFont="1" applyFill="1" applyBorder="1" applyAlignment="1">
      <alignment horizontal="justify" vertical="center" wrapText="1"/>
    </xf>
    <xf numFmtId="0" fontId="7" fillId="11" borderId="11" xfId="0" applyFont="1" applyFill="1" applyBorder="1" applyAlignment="1">
      <alignment horizontal="justify" vertical="center" wrapText="1"/>
    </xf>
    <xf numFmtId="0" fontId="7" fillId="11" borderId="12" xfId="0" applyFont="1" applyFill="1" applyBorder="1" applyAlignment="1">
      <alignment horizontal="justify"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9" borderId="10" xfId="0" applyFont="1" applyFill="1" applyBorder="1" applyAlignment="1" applyProtection="1">
      <alignment horizontal="center" vertical="center" wrapText="1"/>
    </xf>
    <xf numFmtId="0" fontId="7" fillId="9" borderId="11" xfId="0" applyFont="1" applyFill="1" applyBorder="1" applyAlignment="1" applyProtection="1">
      <alignment horizontal="center" vertical="center" wrapText="1"/>
    </xf>
    <xf numFmtId="0" fontId="11" fillId="9" borderId="10" xfId="0" applyFont="1" applyFill="1" applyBorder="1" applyAlignment="1" applyProtection="1">
      <alignment horizontal="center" vertical="center" wrapText="1"/>
    </xf>
    <xf numFmtId="0" fontId="2" fillId="10" borderId="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2" fillId="6" borderId="11"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6" fillId="7" borderId="10" xfId="0" applyFont="1" applyFill="1" applyBorder="1" applyAlignment="1" applyProtection="1">
      <alignment horizontal="left" vertical="center" wrapText="1"/>
    </xf>
    <xf numFmtId="0" fontId="6" fillId="7" borderId="11" xfId="0" applyFont="1" applyFill="1" applyBorder="1" applyAlignment="1" applyProtection="1">
      <alignment horizontal="left" vertical="center" wrapText="1"/>
    </xf>
    <xf numFmtId="0" fontId="6" fillId="7" borderId="12" xfId="0" applyFont="1" applyFill="1" applyBorder="1" applyAlignment="1" applyProtection="1">
      <alignment horizontal="left" vertical="center" wrapText="1"/>
    </xf>
    <xf numFmtId="0" fontId="3" fillId="8" borderId="10" xfId="0" applyFont="1" applyFill="1" applyBorder="1" applyAlignment="1" applyProtection="1">
      <alignment horizontal="center" vertical="center" wrapText="1"/>
    </xf>
    <xf numFmtId="0" fontId="7" fillId="8" borderId="11" xfId="0" applyFont="1" applyFill="1" applyBorder="1" applyAlignment="1" applyProtection="1">
      <alignment horizontal="center" vertical="center" wrapText="1"/>
    </xf>
    <xf numFmtId="0" fontId="2" fillId="8" borderId="11"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3" fillId="4" borderId="13" xfId="0" applyFont="1" applyFill="1" applyBorder="1" applyAlignment="1">
      <alignment horizontal="center" vertical="center"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Percent" xfId="1" xr:uid="{00000000-0005-0000-0000-000001000000}"/>
  </cellStyles>
  <dxfs count="15">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V94"/>
  <sheetViews>
    <sheetView tabSelected="1" topLeftCell="A31" zoomScale="70" zoomScaleNormal="70" workbookViewId="0">
      <selection activeCell="B19" sqref="B19:F31"/>
    </sheetView>
  </sheetViews>
  <sheetFormatPr baseColWidth="10" defaultColWidth="11.44140625" defaultRowHeight="13.8" x14ac:dyDescent="0.3"/>
  <cols>
    <col min="1" max="2" width="11.44140625" style="1"/>
    <col min="3" max="3" width="34.44140625" style="1" customWidth="1"/>
    <col min="4" max="5" width="11.44140625" style="1"/>
    <col min="6" max="6" width="17.6640625" style="1" customWidth="1"/>
    <col min="7" max="9" width="11.44140625" style="1"/>
    <col min="10" max="10" width="9.5546875" style="1" customWidth="1"/>
    <col min="11" max="11" width="11.44140625" style="1"/>
    <col min="12" max="13" width="10.44140625" style="1" customWidth="1"/>
    <col min="14" max="14" width="9.44140625" style="1" customWidth="1"/>
    <col min="15" max="15" width="4.88671875" style="1" customWidth="1"/>
    <col min="16" max="18" width="11.44140625" style="1"/>
    <col min="19" max="19" width="13.5546875" style="1" customWidth="1"/>
    <col min="20" max="20" width="11.44140625" style="1" hidden="1" customWidth="1"/>
    <col min="21" max="22" width="11.44140625" style="1"/>
    <col min="23" max="23" width="20.88671875" style="1" customWidth="1"/>
    <col min="24" max="258" width="11.44140625" style="1"/>
    <col min="259" max="259" width="17.88671875" style="1" customWidth="1"/>
    <col min="260" max="265" width="11.44140625" style="1"/>
    <col min="266" max="266" width="9.5546875" style="1" customWidth="1"/>
    <col min="267" max="267" width="11.44140625" style="1"/>
    <col min="268" max="269" width="10.44140625" style="1" customWidth="1"/>
    <col min="270" max="270" width="9.44140625" style="1" customWidth="1"/>
    <col min="271" max="271" width="4.88671875" style="1" customWidth="1"/>
    <col min="272" max="274" width="11.44140625" style="1"/>
    <col min="275" max="275" width="13.5546875" style="1" customWidth="1"/>
    <col min="276" max="276" width="0" style="1" hidden="1" customWidth="1"/>
    <col min="277" max="278" width="11.44140625" style="1"/>
    <col min="279" max="279" width="20.88671875" style="1" customWidth="1"/>
    <col min="280" max="514" width="11.44140625" style="1"/>
    <col min="515" max="515" width="17.88671875" style="1" customWidth="1"/>
    <col min="516" max="521" width="11.44140625" style="1"/>
    <col min="522" max="522" width="9.5546875" style="1" customWidth="1"/>
    <col min="523" max="523" width="11.44140625" style="1"/>
    <col min="524" max="525" width="10.44140625" style="1" customWidth="1"/>
    <col min="526" max="526" width="9.44140625" style="1" customWidth="1"/>
    <col min="527" max="527" width="4.88671875" style="1" customWidth="1"/>
    <col min="528" max="530" width="11.44140625" style="1"/>
    <col min="531" max="531" width="13.5546875" style="1" customWidth="1"/>
    <col min="532" max="532" width="0" style="1" hidden="1" customWidth="1"/>
    <col min="533" max="534" width="11.44140625" style="1"/>
    <col min="535" max="535" width="20.88671875" style="1" customWidth="1"/>
    <col min="536" max="770" width="11.44140625" style="1"/>
    <col min="771" max="771" width="17.88671875" style="1" customWidth="1"/>
    <col min="772" max="777" width="11.44140625" style="1"/>
    <col min="778" max="778" width="9.5546875" style="1" customWidth="1"/>
    <col min="779" max="779" width="11.44140625" style="1"/>
    <col min="780" max="781" width="10.44140625" style="1" customWidth="1"/>
    <col min="782" max="782" width="9.44140625" style="1" customWidth="1"/>
    <col min="783" max="783" width="4.88671875" style="1" customWidth="1"/>
    <col min="784" max="786" width="11.44140625" style="1"/>
    <col min="787" max="787" width="13.5546875" style="1" customWidth="1"/>
    <col min="788" max="788" width="0" style="1" hidden="1" customWidth="1"/>
    <col min="789" max="790" width="11.44140625" style="1"/>
    <col min="791" max="791" width="20.88671875" style="1" customWidth="1"/>
    <col min="792" max="1026" width="11.44140625" style="1"/>
    <col min="1027" max="1027" width="17.88671875" style="1" customWidth="1"/>
    <col min="1028" max="1033" width="11.44140625" style="1"/>
    <col min="1034" max="1034" width="9.5546875" style="1" customWidth="1"/>
    <col min="1035" max="1035" width="11.44140625" style="1"/>
    <col min="1036" max="1037" width="10.44140625" style="1" customWidth="1"/>
    <col min="1038" max="1038" width="9.44140625" style="1" customWidth="1"/>
    <col min="1039" max="1039" width="4.88671875" style="1" customWidth="1"/>
    <col min="1040" max="1042" width="11.44140625" style="1"/>
    <col min="1043" max="1043" width="13.5546875" style="1" customWidth="1"/>
    <col min="1044" max="1044" width="0" style="1" hidden="1" customWidth="1"/>
    <col min="1045" max="1046" width="11.44140625" style="1"/>
    <col min="1047" max="1047" width="20.88671875" style="1" customWidth="1"/>
    <col min="1048" max="1282" width="11.44140625" style="1"/>
    <col min="1283" max="1283" width="17.88671875" style="1" customWidth="1"/>
    <col min="1284" max="1289" width="11.44140625" style="1"/>
    <col min="1290" max="1290" width="9.5546875" style="1" customWidth="1"/>
    <col min="1291" max="1291" width="11.44140625" style="1"/>
    <col min="1292" max="1293" width="10.44140625" style="1" customWidth="1"/>
    <col min="1294" max="1294" width="9.44140625" style="1" customWidth="1"/>
    <col min="1295" max="1295" width="4.88671875" style="1" customWidth="1"/>
    <col min="1296" max="1298" width="11.44140625" style="1"/>
    <col min="1299" max="1299" width="13.5546875" style="1" customWidth="1"/>
    <col min="1300" max="1300" width="0" style="1" hidden="1" customWidth="1"/>
    <col min="1301" max="1302" width="11.44140625" style="1"/>
    <col min="1303" max="1303" width="20.88671875" style="1" customWidth="1"/>
    <col min="1304" max="1538" width="11.44140625" style="1"/>
    <col min="1539" max="1539" width="17.88671875" style="1" customWidth="1"/>
    <col min="1540" max="1545" width="11.44140625" style="1"/>
    <col min="1546" max="1546" width="9.5546875" style="1" customWidth="1"/>
    <col min="1547" max="1547" width="11.44140625" style="1"/>
    <col min="1548" max="1549" width="10.44140625" style="1" customWidth="1"/>
    <col min="1550" max="1550" width="9.44140625" style="1" customWidth="1"/>
    <col min="1551" max="1551" width="4.88671875" style="1" customWidth="1"/>
    <col min="1552" max="1554" width="11.44140625" style="1"/>
    <col min="1555" max="1555" width="13.5546875" style="1" customWidth="1"/>
    <col min="1556" max="1556" width="0" style="1" hidden="1" customWidth="1"/>
    <col min="1557" max="1558" width="11.44140625" style="1"/>
    <col min="1559" max="1559" width="20.88671875" style="1" customWidth="1"/>
    <col min="1560" max="1794" width="11.44140625" style="1"/>
    <col min="1795" max="1795" width="17.88671875" style="1" customWidth="1"/>
    <col min="1796" max="1801" width="11.44140625" style="1"/>
    <col min="1802" max="1802" width="9.5546875" style="1" customWidth="1"/>
    <col min="1803" max="1803" width="11.44140625" style="1"/>
    <col min="1804" max="1805" width="10.44140625" style="1" customWidth="1"/>
    <col min="1806" max="1806" width="9.44140625" style="1" customWidth="1"/>
    <col min="1807" max="1807" width="4.88671875" style="1" customWidth="1"/>
    <col min="1808" max="1810" width="11.44140625" style="1"/>
    <col min="1811" max="1811" width="13.5546875" style="1" customWidth="1"/>
    <col min="1812" max="1812" width="0" style="1" hidden="1" customWidth="1"/>
    <col min="1813" max="1814" width="11.44140625" style="1"/>
    <col min="1815" max="1815" width="20.88671875" style="1" customWidth="1"/>
    <col min="1816" max="2050" width="11.44140625" style="1"/>
    <col min="2051" max="2051" width="17.88671875" style="1" customWidth="1"/>
    <col min="2052" max="2057" width="11.44140625" style="1"/>
    <col min="2058" max="2058" width="9.5546875" style="1" customWidth="1"/>
    <col min="2059" max="2059" width="11.44140625" style="1"/>
    <col min="2060" max="2061" width="10.44140625" style="1" customWidth="1"/>
    <col min="2062" max="2062" width="9.44140625" style="1" customWidth="1"/>
    <col min="2063" max="2063" width="4.88671875" style="1" customWidth="1"/>
    <col min="2064" max="2066" width="11.44140625" style="1"/>
    <col min="2067" max="2067" width="13.5546875" style="1" customWidth="1"/>
    <col min="2068" max="2068" width="0" style="1" hidden="1" customWidth="1"/>
    <col min="2069" max="2070" width="11.44140625" style="1"/>
    <col min="2071" max="2071" width="20.88671875" style="1" customWidth="1"/>
    <col min="2072" max="2306" width="11.44140625" style="1"/>
    <col min="2307" max="2307" width="17.88671875" style="1" customWidth="1"/>
    <col min="2308" max="2313" width="11.44140625" style="1"/>
    <col min="2314" max="2314" width="9.5546875" style="1" customWidth="1"/>
    <col min="2315" max="2315" width="11.44140625" style="1"/>
    <col min="2316" max="2317" width="10.44140625" style="1" customWidth="1"/>
    <col min="2318" max="2318" width="9.44140625" style="1" customWidth="1"/>
    <col min="2319" max="2319" width="4.88671875" style="1" customWidth="1"/>
    <col min="2320" max="2322" width="11.44140625" style="1"/>
    <col min="2323" max="2323" width="13.5546875" style="1" customWidth="1"/>
    <col min="2324" max="2324" width="0" style="1" hidden="1" customWidth="1"/>
    <col min="2325" max="2326" width="11.44140625" style="1"/>
    <col min="2327" max="2327" width="20.88671875" style="1" customWidth="1"/>
    <col min="2328" max="2562" width="11.44140625" style="1"/>
    <col min="2563" max="2563" width="17.88671875" style="1" customWidth="1"/>
    <col min="2564" max="2569" width="11.44140625" style="1"/>
    <col min="2570" max="2570" width="9.5546875" style="1" customWidth="1"/>
    <col min="2571" max="2571" width="11.44140625" style="1"/>
    <col min="2572" max="2573" width="10.44140625" style="1" customWidth="1"/>
    <col min="2574" max="2574" width="9.44140625" style="1" customWidth="1"/>
    <col min="2575" max="2575" width="4.88671875" style="1" customWidth="1"/>
    <col min="2576" max="2578" width="11.44140625" style="1"/>
    <col min="2579" max="2579" width="13.5546875" style="1" customWidth="1"/>
    <col min="2580" max="2580" width="0" style="1" hidden="1" customWidth="1"/>
    <col min="2581" max="2582" width="11.44140625" style="1"/>
    <col min="2583" max="2583" width="20.88671875" style="1" customWidth="1"/>
    <col min="2584" max="2818" width="11.44140625" style="1"/>
    <col min="2819" max="2819" width="17.88671875" style="1" customWidth="1"/>
    <col min="2820" max="2825" width="11.44140625" style="1"/>
    <col min="2826" max="2826" width="9.5546875" style="1" customWidth="1"/>
    <col min="2827" max="2827" width="11.44140625" style="1"/>
    <col min="2828" max="2829" width="10.44140625" style="1" customWidth="1"/>
    <col min="2830" max="2830" width="9.44140625" style="1" customWidth="1"/>
    <col min="2831" max="2831" width="4.88671875" style="1" customWidth="1"/>
    <col min="2832" max="2834" width="11.44140625" style="1"/>
    <col min="2835" max="2835" width="13.5546875" style="1" customWidth="1"/>
    <col min="2836" max="2836" width="0" style="1" hidden="1" customWidth="1"/>
    <col min="2837" max="2838" width="11.44140625" style="1"/>
    <col min="2839" max="2839" width="20.88671875" style="1" customWidth="1"/>
    <col min="2840" max="3074" width="11.44140625" style="1"/>
    <col min="3075" max="3075" width="17.88671875" style="1" customWidth="1"/>
    <col min="3076" max="3081" width="11.44140625" style="1"/>
    <col min="3082" max="3082" width="9.5546875" style="1" customWidth="1"/>
    <col min="3083" max="3083" width="11.44140625" style="1"/>
    <col min="3084" max="3085" width="10.44140625" style="1" customWidth="1"/>
    <col min="3086" max="3086" width="9.44140625" style="1" customWidth="1"/>
    <col min="3087" max="3087" width="4.88671875" style="1" customWidth="1"/>
    <col min="3088" max="3090" width="11.44140625" style="1"/>
    <col min="3091" max="3091" width="13.5546875" style="1" customWidth="1"/>
    <col min="3092" max="3092" width="0" style="1" hidden="1" customWidth="1"/>
    <col min="3093" max="3094" width="11.44140625" style="1"/>
    <col min="3095" max="3095" width="20.88671875" style="1" customWidth="1"/>
    <col min="3096" max="3330" width="11.44140625" style="1"/>
    <col min="3331" max="3331" width="17.88671875" style="1" customWidth="1"/>
    <col min="3332" max="3337" width="11.44140625" style="1"/>
    <col min="3338" max="3338" width="9.5546875" style="1" customWidth="1"/>
    <col min="3339" max="3339" width="11.44140625" style="1"/>
    <col min="3340" max="3341" width="10.44140625" style="1" customWidth="1"/>
    <col min="3342" max="3342" width="9.44140625" style="1" customWidth="1"/>
    <col min="3343" max="3343" width="4.88671875" style="1" customWidth="1"/>
    <col min="3344" max="3346" width="11.44140625" style="1"/>
    <col min="3347" max="3347" width="13.5546875" style="1" customWidth="1"/>
    <col min="3348" max="3348" width="0" style="1" hidden="1" customWidth="1"/>
    <col min="3349" max="3350" width="11.44140625" style="1"/>
    <col min="3351" max="3351" width="20.88671875" style="1" customWidth="1"/>
    <col min="3352" max="3586" width="11.44140625" style="1"/>
    <col min="3587" max="3587" width="17.88671875" style="1" customWidth="1"/>
    <col min="3588" max="3593" width="11.44140625" style="1"/>
    <col min="3594" max="3594" width="9.5546875" style="1" customWidth="1"/>
    <col min="3595" max="3595" width="11.44140625" style="1"/>
    <col min="3596" max="3597" width="10.44140625" style="1" customWidth="1"/>
    <col min="3598" max="3598" width="9.44140625" style="1" customWidth="1"/>
    <col min="3599" max="3599" width="4.88671875" style="1" customWidth="1"/>
    <col min="3600" max="3602" width="11.44140625" style="1"/>
    <col min="3603" max="3603" width="13.5546875" style="1" customWidth="1"/>
    <col min="3604" max="3604" width="0" style="1" hidden="1" customWidth="1"/>
    <col min="3605" max="3606" width="11.44140625" style="1"/>
    <col min="3607" max="3607" width="20.88671875" style="1" customWidth="1"/>
    <col min="3608" max="3842" width="11.44140625" style="1"/>
    <col min="3843" max="3843" width="17.88671875" style="1" customWidth="1"/>
    <col min="3844" max="3849" width="11.44140625" style="1"/>
    <col min="3850" max="3850" width="9.5546875" style="1" customWidth="1"/>
    <col min="3851" max="3851" width="11.44140625" style="1"/>
    <col min="3852" max="3853" width="10.44140625" style="1" customWidth="1"/>
    <col min="3854" max="3854" width="9.44140625" style="1" customWidth="1"/>
    <col min="3855" max="3855" width="4.88671875" style="1" customWidth="1"/>
    <col min="3856" max="3858" width="11.44140625" style="1"/>
    <col min="3859" max="3859" width="13.5546875" style="1" customWidth="1"/>
    <col min="3860" max="3860" width="0" style="1" hidden="1" customWidth="1"/>
    <col min="3861" max="3862" width="11.44140625" style="1"/>
    <col min="3863" max="3863" width="20.88671875" style="1" customWidth="1"/>
    <col min="3864" max="4098" width="11.44140625" style="1"/>
    <col min="4099" max="4099" width="17.88671875" style="1" customWidth="1"/>
    <col min="4100" max="4105" width="11.44140625" style="1"/>
    <col min="4106" max="4106" width="9.5546875" style="1" customWidth="1"/>
    <col min="4107" max="4107" width="11.44140625" style="1"/>
    <col min="4108" max="4109" width="10.44140625" style="1" customWidth="1"/>
    <col min="4110" max="4110" width="9.44140625" style="1" customWidth="1"/>
    <col min="4111" max="4111" width="4.88671875" style="1" customWidth="1"/>
    <col min="4112" max="4114" width="11.44140625" style="1"/>
    <col min="4115" max="4115" width="13.5546875" style="1" customWidth="1"/>
    <col min="4116" max="4116" width="0" style="1" hidden="1" customWidth="1"/>
    <col min="4117" max="4118" width="11.44140625" style="1"/>
    <col min="4119" max="4119" width="20.88671875" style="1" customWidth="1"/>
    <col min="4120" max="4354" width="11.44140625" style="1"/>
    <col min="4355" max="4355" width="17.88671875" style="1" customWidth="1"/>
    <col min="4356" max="4361" width="11.44140625" style="1"/>
    <col min="4362" max="4362" width="9.5546875" style="1" customWidth="1"/>
    <col min="4363" max="4363" width="11.44140625" style="1"/>
    <col min="4364" max="4365" width="10.44140625" style="1" customWidth="1"/>
    <col min="4366" max="4366" width="9.44140625" style="1" customWidth="1"/>
    <col min="4367" max="4367" width="4.88671875" style="1" customWidth="1"/>
    <col min="4368" max="4370" width="11.44140625" style="1"/>
    <col min="4371" max="4371" width="13.5546875" style="1" customWidth="1"/>
    <col min="4372" max="4372" width="0" style="1" hidden="1" customWidth="1"/>
    <col min="4373" max="4374" width="11.44140625" style="1"/>
    <col min="4375" max="4375" width="20.88671875" style="1" customWidth="1"/>
    <col min="4376" max="4610" width="11.44140625" style="1"/>
    <col min="4611" max="4611" width="17.88671875" style="1" customWidth="1"/>
    <col min="4612" max="4617" width="11.44140625" style="1"/>
    <col min="4618" max="4618" width="9.5546875" style="1" customWidth="1"/>
    <col min="4619" max="4619" width="11.44140625" style="1"/>
    <col min="4620" max="4621" width="10.44140625" style="1" customWidth="1"/>
    <col min="4622" max="4622" width="9.44140625" style="1" customWidth="1"/>
    <col min="4623" max="4623" width="4.88671875" style="1" customWidth="1"/>
    <col min="4624" max="4626" width="11.44140625" style="1"/>
    <col min="4627" max="4627" width="13.5546875" style="1" customWidth="1"/>
    <col min="4628" max="4628" width="0" style="1" hidden="1" customWidth="1"/>
    <col min="4629" max="4630" width="11.44140625" style="1"/>
    <col min="4631" max="4631" width="20.88671875" style="1" customWidth="1"/>
    <col min="4632" max="4866" width="11.44140625" style="1"/>
    <col min="4867" max="4867" width="17.88671875" style="1" customWidth="1"/>
    <col min="4868" max="4873" width="11.44140625" style="1"/>
    <col min="4874" max="4874" width="9.5546875" style="1" customWidth="1"/>
    <col min="4875" max="4875" width="11.44140625" style="1"/>
    <col min="4876" max="4877" width="10.44140625" style="1" customWidth="1"/>
    <col min="4878" max="4878" width="9.44140625" style="1" customWidth="1"/>
    <col min="4879" max="4879" width="4.88671875" style="1" customWidth="1"/>
    <col min="4880" max="4882" width="11.44140625" style="1"/>
    <col min="4883" max="4883" width="13.5546875" style="1" customWidth="1"/>
    <col min="4884" max="4884" width="0" style="1" hidden="1" customWidth="1"/>
    <col min="4885" max="4886" width="11.44140625" style="1"/>
    <col min="4887" max="4887" width="20.88671875" style="1" customWidth="1"/>
    <col min="4888" max="5122" width="11.44140625" style="1"/>
    <col min="5123" max="5123" width="17.88671875" style="1" customWidth="1"/>
    <col min="5124" max="5129" width="11.44140625" style="1"/>
    <col min="5130" max="5130" width="9.5546875" style="1" customWidth="1"/>
    <col min="5131" max="5131" width="11.44140625" style="1"/>
    <col min="5132" max="5133" width="10.44140625" style="1" customWidth="1"/>
    <col min="5134" max="5134" width="9.44140625" style="1" customWidth="1"/>
    <col min="5135" max="5135" width="4.88671875" style="1" customWidth="1"/>
    <col min="5136" max="5138" width="11.44140625" style="1"/>
    <col min="5139" max="5139" width="13.5546875" style="1" customWidth="1"/>
    <col min="5140" max="5140" width="0" style="1" hidden="1" customWidth="1"/>
    <col min="5141" max="5142" width="11.44140625" style="1"/>
    <col min="5143" max="5143" width="20.88671875" style="1" customWidth="1"/>
    <col min="5144" max="5378" width="11.44140625" style="1"/>
    <col min="5379" max="5379" width="17.88671875" style="1" customWidth="1"/>
    <col min="5380" max="5385" width="11.44140625" style="1"/>
    <col min="5386" max="5386" width="9.5546875" style="1" customWidth="1"/>
    <col min="5387" max="5387" width="11.44140625" style="1"/>
    <col min="5388" max="5389" width="10.44140625" style="1" customWidth="1"/>
    <col min="5390" max="5390" width="9.44140625" style="1" customWidth="1"/>
    <col min="5391" max="5391" width="4.88671875" style="1" customWidth="1"/>
    <col min="5392" max="5394" width="11.44140625" style="1"/>
    <col min="5395" max="5395" width="13.5546875" style="1" customWidth="1"/>
    <col min="5396" max="5396" width="0" style="1" hidden="1" customWidth="1"/>
    <col min="5397" max="5398" width="11.44140625" style="1"/>
    <col min="5399" max="5399" width="20.88671875" style="1" customWidth="1"/>
    <col min="5400" max="5634" width="11.44140625" style="1"/>
    <col min="5635" max="5635" width="17.88671875" style="1" customWidth="1"/>
    <col min="5636" max="5641" width="11.44140625" style="1"/>
    <col min="5642" max="5642" width="9.5546875" style="1" customWidth="1"/>
    <col min="5643" max="5643" width="11.44140625" style="1"/>
    <col min="5644" max="5645" width="10.44140625" style="1" customWidth="1"/>
    <col min="5646" max="5646" width="9.44140625" style="1" customWidth="1"/>
    <col min="5647" max="5647" width="4.88671875" style="1" customWidth="1"/>
    <col min="5648" max="5650" width="11.44140625" style="1"/>
    <col min="5651" max="5651" width="13.5546875" style="1" customWidth="1"/>
    <col min="5652" max="5652" width="0" style="1" hidden="1" customWidth="1"/>
    <col min="5653" max="5654" width="11.44140625" style="1"/>
    <col min="5655" max="5655" width="20.88671875" style="1" customWidth="1"/>
    <col min="5656" max="5890" width="11.44140625" style="1"/>
    <col min="5891" max="5891" width="17.88671875" style="1" customWidth="1"/>
    <col min="5892" max="5897" width="11.44140625" style="1"/>
    <col min="5898" max="5898" width="9.5546875" style="1" customWidth="1"/>
    <col min="5899" max="5899" width="11.44140625" style="1"/>
    <col min="5900" max="5901" width="10.44140625" style="1" customWidth="1"/>
    <col min="5902" max="5902" width="9.44140625" style="1" customWidth="1"/>
    <col min="5903" max="5903" width="4.88671875" style="1" customWidth="1"/>
    <col min="5904" max="5906" width="11.44140625" style="1"/>
    <col min="5907" max="5907" width="13.5546875" style="1" customWidth="1"/>
    <col min="5908" max="5908" width="0" style="1" hidden="1" customWidth="1"/>
    <col min="5909" max="5910" width="11.44140625" style="1"/>
    <col min="5911" max="5911" width="20.88671875" style="1" customWidth="1"/>
    <col min="5912" max="6146" width="11.44140625" style="1"/>
    <col min="6147" max="6147" width="17.88671875" style="1" customWidth="1"/>
    <col min="6148" max="6153" width="11.44140625" style="1"/>
    <col min="6154" max="6154" width="9.5546875" style="1" customWidth="1"/>
    <col min="6155" max="6155" width="11.44140625" style="1"/>
    <col min="6156" max="6157" width="10.44140625" style="1" customWidth="1"/>
    <col min="6158" max="6158" width="9.44140625" style="1" customWidth="1"/>
    <col min="6159" max="6159" width="4.88671875" style="1" customWidth="1"/>
    <col min="6160" max="6162" width="11.44140625" style="1"/>
    <col min="6163" max="6163" width="13.5546875" style="1" customWidth="1"/>
    <col min="6164" max="6164" width="0" style="1" hidden="1" customWidth="1"/>
    <col min="6165" max="6166" width="11.44140625" style="1"/>
    <col min="6167" max="6167" width="20.88671875" style="1" customWidth="1"/>
    <col min="6168" max="6402" width="11.44140625" style="1"/>
    <col min="6403" max="6403" width="17.88671875" style="1" customWidth="1"/>
    <col min="6404" max="6409" width="11.44140625" style="1"/>
    <col min="6410" max="6410" width="9.5546875" style="1" customWidth="1"/>
    <col min="6411" max="6411" width="11.44140625" style="1"/>
    <col min="6412" max="6413" width="10.44140625" style="1" customWidth="1"/>
    <col min="6414" max="6414" width="9.44140625" style="1" customWidth="1"/>
    <col min="6415" max="6415" width="4.88671875" style="1" customWidth="1"/>
    <col min="6416" max="6418" width="11.44140625" style="1"/>
    <col min="6419" max="6419" width="13.5546875" style="1" customWidth="1"/>
    <col min="6420" max="6420" width="0" style="1" hidden="1" customWidth="1"/>
    <col min="6421" max="6422" width="11.44140625" style="1"/>
    <col min="6423" max="6423" width="20.88671875" style="1" customWidth="1"/>
    <col min="6424" max="6658" width="11.44140625" style="1"/>
    <col min="6659" max="6659" width="17.88671875" style="1" customWidth="1"/>
    <col min="6660" max="6665" width="11.44140625" style="1"/>
    <col min="6666" max="6666" width="9.5546875" style="1" customWidth="1"/>
    <col min="6667" max="6667" width="11.44140625" style="1"/>
    <col min="6668" max="6669" width="10.44140625" style="1" customWidth="1"/>
    <col min="6670" max="6670" width="9.44140625" style="1" customWidth="1"/>
    <col min="6671" max="6671" width="4.88671875" style="1" customWidth="1"/>
    <col min="6672" max="6674" width="11.44140625" style="1"/>
    <col min="6675" max="6675" width="13.5546875" style="1" customWidth="1"/>
    <col min="6676" max="6676" width="0" style="1" hidden="1" customWidth="1"/>
    <col min="6677" max="6678" width="11.44140625" style="1"/>
    <col min="6679" max="6679" width="20.88671875" style="1" customWidth="1"/>
    <col min="6680" max="6914" width="11.44140625" style="1"/>
    <col min="6915" max="6915" width="17.88671875" style="1" customWidth="1"/>
    <col min="6916" max="6921" width="11.44140625" style="1"/>
    <col min="6922" max="6922" width="9.5546875" style="1" customWidth="1"/>
    <col min="6923" max="6923" width="11.44140625" style="1"/>
    <col min="6924" max="6925" width="10.44140625" style="1" customWidth="1"/>
    <col min="6926" max="6926" width="9.44140625" style="1" customWidth="1"/>
    <col min="6927" max="6927" width="4.88671875" style="1" customWidth="1"/>
    <col min="6928" max="6930" width="11.44140625" style="1"/>
    <col min="6931" max="6931" width="13.5546875" style="1" customWidth="1"/>
    <col min="6932" max="6932" width="0" style="1" hidden="1" customWidth="1"/>
    <col min="6933" max="6934" width="11.44140625" style="1"/>
    <col min="6935" max="6935" width="20.88671875" style="1" customWidth="1"/>
    <col min="6936" max="7170" width="11.44140625" style="1"/>
    <col min="7171" max="7171" width="17.88671875" style="1" customWidth="1"/>
    <col min="7172" max="7177" width="11.44140625" style="1"/>
    <col min="7178" max="7178" width="9.5546875" style="1" customWidth="1"/>
    <col min="7179" max="7179" width="11.44140625" style="1"/>
    <col min="7180" max="7181" width="10.44140625" style="1" customWidth="1"/>
    <col min="7182" max="7182" width="9.44140625" style="1" customWidth="1"/>
    <col min="7183" max="7183" width="4.88671875" style="1" customWidth="1"/>
    <col min="7184" max="7186" width="11.44140625" style="1"/>
    <col min="7187" max="7187" width="13.5546875" style="1" customWidth="1"/>
    <col min="7188" max="7188" width="0" style="1" hidden="1" customWidth="1"/>
    <col min="7189" max="7190" width="11.44140625" style="1"/>
    <col min="7191" max="7191" width="20.88671875" style="1" customWidth="1"/>
    <col min="7192" max="7426" width="11.44140625" style="1"/>
    <col min="7427" max="7427" width="17.88671875" style="1" customWidth="1"/>
    <col min="7428" max="7433" width="11.44140625" style="1"/>
    <col min="7434" max="7434" width="9.5546875" style="1" customWidth="1"/>
    <col min="7435" max="7435" width="11.44140625" style="1"/>
    <col min="7436" max="7437" width="10.44140625" style="1" customWidth="1"/>
    <col min="7438" max="7438" width="9.44140625" style="1" customWidth="1"/>
    <col min="7439" max="7439" width="4.88671875" style="1" customWidth="1"/>
    <col min="7440" max="7442" width="11.44140625" style="1"/>
    <col min="7443" max="7443" width="13.5546875" style="1" customWidth="1"/>
    <col min="7444" max="7444" width="0" style="1" hidden="1" customWidth="1"/>
    <col min="7445" max="7446" width="11.44140625" style="1"/>
    <col min="7447" max="7447" width="20.88671875" style="1" customWidth="1"/>
    <col min="7448" max="7682" width="11.44140625" style="1"/>
    <col min="7683" max="7683" width="17.88671875" style="1" customWidth="1"/>
    <col min="7684" max="7689" width="11.44140625" style="1"/>
    <col min="7690" max="7690" width="9.5546875" style="1" customWidth="1"/>
    <col min="7691" max="7691" width="11.44140625" style="1"/>
    <col min="7692" max="7693" width="10.44140625" style="1" customWidth="1"/>
    <col min="7694" max="7694" width="9.44140625" style="1" customWidth="1"/>
    <col min="7695" max="7695" width="4.88671875" style="1" customWidth="1"/>
    <col min="7696" max="7698" width="11.44140625" style="1"/>
    <col min="7699" max="7699" width="13.5546875" style="1" customWidth="1"/>
    <col min="7700" max="7700" width="0" style="1" hidden="1" customWidth="1"/>
    <col min="7701" max="7702" width="11.44140625" style="1"/>
    <col min="7703" max="7703" width="20.88671875" style="1" customWidth="1"/>
    <col min="7704" max="7938" width="11.44140625" style="1"/>
    <col min="7939" max="7939" width="17.88671875" style="1" customWidth="1"/>
    <col min="7940" max="7945" width="11.44140625" style="1"/>
    <col min="7946" max="7946" width="9.5546875" style="1" customWidth="1"/>
    <col min="7947" max="7947" width="11.44140625" style="1"/>
    <col min="7948" max="7949" width="10.44140625" style="1" customWidth="1"/>
    <col min="7950" max="7950" width="9.44140625" style="1" customWidth="1"/>
    <col min="7951" max="7951" width="4.88671875" style="1" customWidth="1"/>
    <col min="7952" max="7954" width="11.44140625" style="1"/>
    <col min="7955" max="7955" width="13.5546875" style="1" customWidth="1"/>
    <col min="7956" max="7956" width="0" style="1" hidden="1" customWidth="1"/>
    <col min="7957" max="7958" width="11.44140625" style="1"/>
    <col min="7959" max="7959" width="20.88671875" style="1" customWidth="1"/>
    <col min="7960" max="8194" width="11.44140625" style="1"/>
    <col min="8195" max="8195" width="17.88671875" style="1" customWidth="1"/>
    <col min="8196" max="8201" width="11.44140625" style="1"/>
    <col min="8202" max="8202" width="9.5546875" style="1" customWidth="1"/>
    <col min="8203" max="8203" width="11.44140625" style="1"/>
    <col min="8204" max="8205" width="10.44140625" style="1" customWidth="1"/>
    <col min="8206" max="8206" width="9.44140625" style="1" customWidth="1"/>
    <col min="8207" max="8207" width="4.88671875" style="1" customWidth="1"/>
    <col min="8208" max="8210" width="11.44140625" style="1"/>
    <col min="8211" max="8211" width="13.5546875" style="1" customWidth="1"/>
    <col min="8212" max="8212" width="0" style="1" hidden="1" customWidth="1"/>
    <col min="8213" max="8214" width="11.44140625" style="1"/>
    <col min="8215" max="8215" width="20.88671875" style="1" customWidth="1"/>
    <col min="8216" max="8450" width="11.44140625" style="1"/>
    <col min="8451" max="8451" width="17.88671875" style="1" customWidth="1"/>
    <col min="8452" max="8457" width="11.44140625" style="1"/>
    <col min="8458" max="8458" width="9.5546875" style="1" customWidth="1"/>
    <col min="8459" max="8459" width="11.44140625" style="1"/>
    <col min="8460" max="8461" width="10.44140625" style="1" customWidth="1"/>
    <col min="8462" max="8462" width="9.44140625" style="1" customWidth="1"/>
    <col min="8463" max="8463" width="4.88671875" style="1" customWidth="1"/>
    <col min="8464" max="8466" width="11.44140625" style="1"/>
    <col min="8467" max="8467" width="13.5546875" style="1" customWidth="1"/>
    <col min="8468" max="8468" width="0" style="1" hidden="1" customWidth="1"/>
    <col min="8469" max="8470" width="11.44140625" style="1"/>
    <col min="8471" max="8471" width="20.88671875" style="1" customWidth="1"/>
    <col min="8472" max="8706" width="11.44140625" style="1"/>
    <col min="8707" max="8707" width="17.88671875" style="1" customWidth="1"/>
    <col min="8708" max="8713" width="11.44140625" style="1"/>
    <col min="8714" max="8714" width="9.5546875" style="1" customWidth="1"/>
    <col min="8715" max="8715" width="11.44140625" style="1"/>
    <col min="8716" max="8717" width="10.44140625" style="1" customWidth="1"/>
    <col min="8718" max="8718" width="9.44140625" style="1" customWidth="1"/>
    <col min="8719" max="8719" width="4.88671875" style="1" customWidth="1"/>
    <col min="8720" max="8722" width="11.44140625" style="1"/>
    <col min="8723" max="8723" width="13.5546875" style="1" customWidth="1"/>
    <col min="8724" max="8724" width="0" style="1" hidden="1" customWidth="1"/>
    <col min="8725" max="8726" width="11.44140625" style="1"/>
    <col min="8727" max="8727" width="20.88671875" style="1" customWidth="1"/>
    <col min="8728" max="8962" width="11.44140625" style="1"/>
    <col min="8963" max="8963" width="17.88671875" style="1" customWidth="1"/>
    <col min="8964" max="8969" width="11.44140625" style="1"/>
    <col min="8970" max="8970" width="9.5546875" style="1" customWidth="1"/>
    <col min="8971" max="8971" width="11.44140625" style="1"/>
    <col min="8972" max="8973" width="10.44140625" style="1" customWidth="1"/>
    <col min="8974" max="8974" width="9.44140625" style="1" customWidth="1"/>
    <col min="8975" max="8975" width="4.88671875" style="1" customWidth="1"/>
    <col min="8976" max="8978" width="11.44140625" style="1"/>
    <col min="8979" max="8979" width="13.5546875" style="1" customWidth="1"/>
    <col min="8980" max="8980" width="0" style="1" hidden="1" customWidth="1"/>
    <col min="8981" max="8982" width="11.44140625" style="1"/>
    <col min="8983" max="8983" width="20.88671875" style="1" customWidth="1"/>
    <col min="8984" max="9218" width="11.44140625" style="1"/>
    <col min="9219" max="9219" width="17.88671875" style="1" customWidth="1"/>
    <col min="9220" max="9225" width="11.44140625" style="1"/>
    <col min="9226" max="9226" width="9.5546875" style="1" customWidth="1"/>
    <col min="9227" max="9227" width="11.44140625" style="1"/>
    <col min="9228" max="9229" width="10.44140625" style="1" customWidth="1"/>
    <col min="9230" max="9230" width="9.44140625" style="1" customWidth="1"/>
    <col min="9231" max="9231" width="4.88671875" style="1" customWidth="1"/>
    <col min="9232" max="9234" width="11.44140625" style="1"/>
    <col min="9235" max="9235" width="13.5546875" style="1" customWidth="1"/>
    <col min="9236" max="9236" width="0" style="1" hidden="1" customWidth="1"/>
    <col min="9237" max="9238" width="11.44140625" style="1"/>
    <col min="9239" max="9239" width="20.88671875" style="1" customWidth="1"/>
    <col min="9240" max="9474" width="11.44140625" style="1"/>
    <col min="9475" max="9475" width="17.88671875" style="1" customWidth="1"/>
    <col min="9476" max="9481" width="11.44140625" style="1"/>
    <col min="9482" max="9482" width="9.5546875" style="1" customWidth="1"/>
    <col min="9483" max="9483" width="11.44140625" style="1"/>
    <col min="9484" max="9485" width="10.44140625" style="1" customWidth="1"/>
    <col min="9486" max="9486" width="9.44140625" style="1" customWidth="1"/>
    <col min="9487" max="9487" width="4.88671875" style="1" customWidth="1"/>
    <col min="9488" max="9490" width="11.44140625" style="1"/>
    <col min="9491" max="9491" width="13.5546875" style="1" customWidth="1"/>
    <col min="9492" max="9492" width="0" style="1" hidden="1" customWidth="1"/>
    <col min="9493" max="9494" width="11.44140625" style="1"/>
    <col min="9495" max="9495" width="20.88671875" style="1" customWidth="1"/>
    <col min="9496" max="9730" width="11.44140625" style="1"/>
    <col min="9731" max="9731" width="17.88671875" style="1" customWidth="1"/>
    <col min="9732" max="9737" width="11.44140625" style="1"/>
    <col min="9738" max="9738" width="9.5546875" style="1" customWidth="1"/>
    <col min="9739" max="9739" width="11.44140625" style="1"/>
    <col min="9740" max="9741" width="10.44140625" style="1" customWidth="1"/>
    <col min="9742" max="9742" width="9.44140625" style="1" customWidth="1"/>
    <col min="9743" max="9743" width="4.88671875" style="1" customWidth="1"/>
    <col min="9744" max="9746" width="11.44140625" style="1"/>
    <col min="9747" max="9747" width="13.5546875" style="1" customWidth="1"/>
    <col min="9748" max="9748" width="0" style="1" hidden="1" customWidth="1"/>
    <col min="9749" max="9750" width="11.44140625" style="1"/>
    <col min="9751" max="9751" width="20.88671875" style="1" customWidth="1"/>
    <col min="9752" max="9986" width="11.44140625" style="1"/>
    <col min="9987" max="9987" width="17.88671875" style="1" customWidth="1"/>
    <col min="9988" max="9993" width="11.44140625" style="1"/>
    <col min="9994" max="9994" width="9.5546875" style="1" customWidth="1"/>
    <col min="9995" max="9995" width="11.44140625" style="1"/>
    <col min="9996" max="9997" width="10.44140625" style="1" customWidth="1"/>
    <col min="9998" max="9998" width="9.44140625" style="1" customWidth="1"/>
    <col min="9999" max="9999" width="4.88671875" style="1" customWidth="1"/>
    <col min="10000" max="10002" width="11.44140625" style="1"/>
    <col min="10003" max="10003" width="13.5546875" style="1" customWidth="1"/>
    <col min="10004" max="10004" width="0" style="1" hidden="1" customWidth="1"/>
    <col min="10005" max="10006" width="11.44140625" style="1"/>
    <col min="10007" max="10007" width="20.88671875" style="1" customWidth="1"/>
    <col min="10008" max="10242" width="11.44140625" style="1"/>
    <col min="10243" max="10243" width="17.88671875" style="1" customWidth="1"/>
    <col min="10244" max="10249" width="11.44140625" style="1"/>
    <col min="10250" max="10250" width="9.5546875" style="1" customWidth="1"/>
    <col min="10251" max="10251" width="11.44140625" style="1"/>
    <col min="10252" max="10253" width="10.44140625" style="1" customWidth="1"/>
    <col min="10254" max="10254" width="9.44140625" style="1" customWidth="1"/>
    <col min="10255" max="10255" width="4.88671875" style="1" customWidth="1"/>
    <col min="10256" max="10258" width="11.44140625" style="1"/>
    <col min="10259" max="10259" width="13.5546875" style="1" customWidth="1"/>
    <col min="10260" max="10260" width="0" style="1" hidden="1" customWidth="1"/>
    <col min="10261" max="10262" width="11.44140625" style="1"/>
    <col min="10263" max="10263" width="20.88671875" style="1" customWidth="1"/>
    <col min="10264" max="10498" width="11.44140625" style="1"/>
    <col min="10499" max="10499" width="17.88671875" style="1" customWidth="1"/>
    <col min="10500" max="10505" width="11.44140625" style="1"/>
    <col min="10506" max="10506" width="9.5546875" style="1" customWidth="1"/>
    <col min="10507" max="10507" width="11.44140625" style="1"/>
    <col min="10508" max="10509" width="10.44140625" style="1" customWidth="1"/>
    <col min="10510" max="10510" width="9.44140625" style="1" customWidth="1"/>
    <col min="10511" max="10511" width="4.88671875" style="1" customWidth="1"/>
    <col min="10512" max="10514" width="11.44140625" style="1"/>
    <col min="10515" max="10515" width="13.5546875" style="1" customWidth="1"/>
    <col min="10516" max="10516" width="0" style="1" hidden="1" customWidth="1"/>
    <col min="10517" max="10518" width="11.44140625" style="1"/>
    <col min="10519" max="10519" width="20.88671875" style="1" customWidth="1"/>
    <col min="10520" max="10754" width="11.44140625" style="1"/>
    <col min="10755" max="10755" width="17.88671875" style="1" customWidth="1"/>
    <col min="10756" max="10761" width="11.44140625" style="1"/>
    <col min="10762" max="10762" width="9.5546875" style="1" customWidth="1"/>
    <col min="10763" max="10763" width="11.44140625" style="1"/>
    <col min="10764" max="10765" width="10.44140625" style="1" customWidth="1"/>
    <col min="10766" max="10766" width="9.44140625" style="1" customWidth="1"/>
    <col min="10767" max="10767" width="4.88671875" style="1" customWidth="1"/>
    <col min="10768" max="10770" width="11.44140625" style="1"/>
    <col min="10771" max="10771" width="13.5546875" style="1" customWidth="1"/>
    <col min="10772" max="10772" width="0" style="1" hidden="1" customWidth="1"/>
    <col min="10773" max="10774" width="11.44140625" style="1"/>
    <col min="10775" max="10775" width="20.88671875" style="1" customWidth="1"/>
    <col min="10776" max="11010" width="11.44140625" style="1"/>
    <col min="11011" max="11011" width="17.88671875" style="1" customWidth="1"/>
    <col min="11012" max="11017" width="11.44140625" style="1"/>
    <col min="11018" max="11018" width="9.5546875" style="1" customWidth="1"/>
    <col min="11019" max="11019" width="11.44140625" style="1"/>
    <col min="11020" max="11021" width="10.44140625" style="1" customWidth="1"/>
    <col min="11022" max="11022" width="9.44140625" style="1" customWidth="1"/>
    <col min="11023" max="11023" width="4.88671875" style="1" customWidth="1"/>
    <col min="11024" max="11026" width="11.44140625" style="1"/>
    <col min="11027" max="11027" width="13.5546875" style="1" customWidth="1"/>
    <col min="11028" max="11028" width="0" style="1" hidden="1" customWidth="1"/>
    <col min="11029" max="11030" width="11.44140625" style="1"/>
    <col min="11031" max="11031" width="20.88671875" style="1" customWidth="1"/>
    <col min="11032" max="11266" width="11.44140625" style="1"/>
    <col min="11267" max="11267" width="17.88671875" style="1" customWidth="1"/>
    <col min="11268" max="11273" width="11.44140625" style="1"/>
    <col min="11274" max="11274" width="9.5546875" style="1" customWidth="1"/>
    <col min="11275" max="11275" width="11.44140625" style="1"/>
    <col min="11276" max="11277" width="10.44140625" style="1" customWidth="1"/>
    <col min="11278" max="11278" width="9.44140625" style="1" customWidth="1"/>
    <col min="11279" max="11279" width="4.88671875" style="1" customWidth="1"/>
    <col min="11280" max="11282" width="11.44140625" style="1"/>
    <col min="11283" max="11283" width="13.5546875" style="1" customWidth="1"/>
    <col min="11284" max="11284" width="0" style="1" hidden="1" customWidth="1"/>
    <col min="11285" max="11286" width="11.44140625" style="1"/>
    <col min="11287" max="11287" width="20.88671875" style="1" customWidth="1"/>
    <col min="11288" max="11522" width="11.44140625" style="1"/>
    <col min="11523" max="11523" width="17.88671875" style="1" customWidth="1"/>
    <col min="11524" max="11529" width="11.44140625" style="1"/>
    <col min="11530" max="11530" width="9.5546875" style="1" customWidth="1"/>
    <col min="11531" max="11531" width="11.44140625" style="1"/>
    <col min="11532" max="11533" width="10.44140625" style="1" customWidth="1"/>
    <col min="11534" max="11534" width="9.44140625" style="1" customWidth="1"/>
    <col min="11535" max="11535" width="4.88671875" style="1" customWidth="1"/>
    <col min="11536" max="11538" width="11.44140625" style="1"/>
    <col min="11539" max="11539" width="13.5546875" style="1" customWidth="1"/>
    <col min="11540" max="11540" width="0" style="1" hidden="1" customWidth="1"/>
    <col min="11541" max="11542" width="11.44140625" style="1"/>
    <col min="11543" max="11543" width="20.88671875" style="1" customWidth="1"/>
    <col min="11544" max="11778" width="11.44140625" style="1"/>
    <col min="11779" max="11779" width="17.88671875" style="1" customWidth="1"/>
    <col min="11780" max="11785" width="11.44140625" style="1"/>
    <col min="11786" max="11786" width="9.5546875" style="1" customWidth="1"/>
    <col min="11787" max="11787" width="11.44140625" style="1"/>
    <col min="11788" max="11789" width="10.44140625" style="1" customWidth="1"/>
    <col min="11790" max="11790" width="9.44140625" style="1" customWidth="1"/>
    <col min="11791" max="11791" width="4.88671875" style="1" customWidth="1"/>
    <col min="11792" max="11794" width="11.44140625" style="1"/>
    <col min="11795" max="11795" width="13.5546875" style="1" customWidth="1"/>
    <col min="11796" max="11796" width="0" style="1" hidden="1" customWidth="1"/>
    <col min="11797" max="11798" width="11.44140625" style="1"/>
    <col min="11799" max="11799" width="20.88671875" style="1" customWidth="1"/>
    <col min="11800" max="12034" width="11.44140625" style="1"/>
    <col min="12035" max="12035" width="17.88671875" style="1" customWidth="1"/>
    <col min="12036" max="12041" width="11.44140625" style="1"/>
    <col min="12042" max="12042" width="9.5546875" style="1" customWidth="1"/>
    <col min="12043" max="12043" width="11.44140625" style="1"/>
    <col min="12044" max="12045" width="10.44140625" style="1" customWidth="1"/>
    <col min="12046" max="12046" width="9.44140625" style="1" customWidth="1"/>
    <col min="12047" max="12047" width="4.88671875" style="1" customWidth="1"/>
    <col min="12048" max="12050" width="11.44140625" style="1"/>
    <col min="12051" max="12051" width="13.5546875" style="1" customWidth="1"/>
    <col min="12052" max="12052" width="0" style="1" hidden="1" customWidth="1"/>
    <col min="12053" max="12054" width="11.44140625" style="1"/>
    <col min="12055" max="12055" width="20.88671875" style="1" customWidth="1"/>
    <col min="12056" max="12290" width="11.44140625" style="1"/>
    <col min="12291" max="12291" width="17.88671875" style="1" customWidth="1"/>
    <col min="12292" max="12297" width="11.44140625" style="1"/>
    <col min="12298" max="12298" width="9.5546875" style="1" customWidth="1"/>
    <col min="12299" max="12299" width="11.44140625" style="1"/>
    <col min="12300" max="12301" width="10.44140625" style="1" customWidth="1"/>
    <col min="12302" max="12302" width="9.44140625" style="1" customWidth="1"/>
    <col min="12303" max="12303" width="4.88671875" style="1" customWidth="1"/>
    <col min="12304" max="12306" width="11.44140625" style="1"/>
    <col min="12307" max="12307" width="13.5546875" style="1" customWidth="1"/>
    <col min="12308" max="12308" width="0" style="1" hidden="1" customWidth="1"/>
    <col min="12309" max="12310" width="11.44140625" style="1"/>
    <col min="12311" max="12311" width="20.88671875" style="1" customWidth="1"/>
    <col min="12312" max="12546" width="11.44140625" style="1"/>
    <col min="12547" max="12547" width="17.88671875" style="1" customWidth="1"/>
    <col min="12548" max="12553" width="11.44140625" style="1"/>
    <col min="12554" max="12554" width="9.5546875" style="1" customWidth="1"/>
    <col min="12555" max="12555" width="11.44140625" style="1"/>
    <col min="12556" max="12557" width="10.44140625" style="1" customWidth="1"/>
    <col min="12558" max="12558" width="9.44140625" style="1" customWidth="1"/>
    <col min="12559" max="12559" width="4.88671875" style="1" customWidth="1"/>
    <col min="12560" max="12562" width="11.44140625" style="1"/>
    <col min="12563" max="12563" width="13.5546875" style="1" customWidth="1"/>
    <col min="12564" max="12564" width="0" style="1" hidden="1" customWidth="1"/>
    <col min="12565" max="12566" width="11.44140625" style="1"/>
    <col min="12567" max="12567" width="20.88671875" style="1" customWidth="1"/>
    <col min="12568" max="12802" width="11.44140625" style="1"/>
    <col min="12803" max="12803" width="17.88671875" style="1" customWidth="1"/>
    <col min="12804" max="12809" width="11.44140625" style="1"/>
    <col min="12810" max="12810" width="9.5546875" style="1" customWidth="1"/>
    <col min="12811" max="12811" width="11.44140625" style="1"/>
    <col min="12812" max="12813" width="10.44140625" style="1" customWidth="1"/>
    <col min="12814" max="12814" width="9.44140625" style="1" customWidth="1"/>
    <col min="12815" max="12815" width="4.88671875" style="1" customWidth="1"/>
    <col min="12816" max="12818" width="11.44140625" style="1"/>
    <col min="12819" max="12819" width="13.5546875" style="1" customWidth="1"/>
    <col min="12820" max="12820" width="0" style="1" hidden="1" customWidth="1"/>
    <col min="12821" max="12822" width="11.44140625" style="1"/>
    <col min="12823" max="12823" width="20.88671875" style="1" customWidth="1"/>
    <col min="12824" max="13058" width="11.44140625" style="1"/>
    <col min="13059" max="13059" width="17.88671875" style="1" customWidth="1"/>
    <col min="13060" max="13065" width="11.44140625" style="1"/>
    <col min="13066" max="13066" width="9.5546875" style="1" customWidth="1"/>
    <col min="13067" max="13067" width="11.44140625" style="1"/>
    <col min="13068" max="13069" width="10.44140625" style="1" customWidth="1"/>
    <col min="13070" max="13070" width="9.44140625" style="1" customWidth="1"/>
    <col min="13071" max="13071" width="4.88671875" style="1" customWidth="1"/>
    <col min="13072" max="13074" width="11.44140625" style="1"/>
    <col min="13075" max="13075" width="13.5546875" style="1" customWidth="1"/>
    <col min="13076" max="13076" width="0" style="1" hidden="1" customWidth="1"/>
    <col min="13077" max="13078" width="11.44140625" style="1"/>
    <col min="13079" max="13079" width="20.88671875" style="1" customWidth="1"/>
    <col min="13080" max="13314" width="11.44140625" style="1"/>
    <col min="13315" max="13315" width="17.88671875" style="1" customWidth="1"/>
    <col min="13316" max="13321" width="11.44140625" style="1"/>
    <col min="13322" max="13322" width="9.5546875" style="1" customWidth="1"/>
    <col min="13323" max="13323" width="11.44140625" style="1"/>
    <col min="13324" max="13325" width="10.44140625" style="1" customWidth="1"/>
    <col min="13326" max="13326" width="9.44140625" style="1" customWidth="1"/>
    <col min="13327" max="13327" width="4.88671875" style="1" customWidth="1"/>
    <col min="13328" max="13330" width="11.44140625" style="1"/>
    <col min="13331" max="13331" width="13.5546875" style="1" customWidth="1"/>
    <col min="13332" max="13332" width="0" style="1" hidden="1" customWidth="1"/>
    <col min="13333" max="13334" width="11.44140625" style="1"/>
    <col min="13335" max="13335" width="20.88671875" style="1" customWidth="1"/>
    <col min="13336" max="13570" width="11.44140625" style="1"/>
    <col min="13571" max="13571" width="17.88671875" style="1" customWidth="1"/>
    <col min="13572" max="13577" width="11.44140625" style="1"/>
    <col min="13578" max="13578" width="9.5546875" style="1" customWidth="1"/>
    <col min="13579" max="13579" width="11.44140625" style="1"/>
    <col min="13580" max="13581" width="10.44140625" style="1" customWidth="1"/>
    <col min="13582" max="13582" width="9.44140625" style="1" customWidth="1"/>
    <col min="13583" max="13583" width="4.88671875" style="1" customWidth="1"/>
    <col min="13584" max="13586" width="11.44140625" style="1"/>
    <col min="13587" max="13587" width="13.5546875" style="1" customWidth="1"/>
    <col min="13588" max="13588" width="0" style="1" hidden="1" customWidth="1"/>
    <col min="13589" max="13590" width="11.44140625" style="1"/>
    <col min="13591" max="13591" width="20.88671875" style="1" customWidth="1"/>
    <col min="13592" max="13826" width="11.44140625" style="1"/>
    <col min="13827" max="13827" width="17.88671875" style="1" customWidth="1"/>
    <col min="13828" max="13833" width="11.44140625" style="1"/>
    <col min="13834" max="13834" width="9.5546875" style="1" customWidth="1"/>
    <col min="13835" max="13835" width="11.44140625" style="1"/>
    <col min="13836" max="13837" width="10.44140625" style="1" customWidth="1"/>
    <col min="13838" max="13838" width="9.44140625" style="1" customWidth="1"/>
    <col min="13839" max="13839" width="4.88671875" style="1" customWidth="1"/>
    <col min="13840" max="13842" width="11.44140625" style="1"/>
    <col min="13843" max="13843" width="13.5546875" style="1" customWidth="1"/>
    <col min="13844" max="13844" width="0" style="1" hidden="1" customWidth="1"/>
    <col min="13845" max="13846" width="11.44140625" style="1"/>
    <col min="13847" max="13847" width="20.88671875" style="1" customWidth="1"/>
    <col min="13848" max="14082" width="11.44140625" style="1"/>
    <col min="14083" max="14083" width="17.88671875" style="1" customWidth="1"/>
    <col min="14084" max="14089" width="11.44140625" style="1"/>
    <col min="14090" max="14090" width="9.5546875" style="1" customWidth="1"/>
    <col min="14091" max="14091" width="11.44140625" style="1"/>
    <col min="14092" max="14093" width="10.44140625" style="1" customWidth="1"/>
    <col min="14094" max="14094" width="9.44140625" style="1" customWidth="1"/>
    <col min="14095" max="14095" width="4.88671875" style="1" customWidth="1"/>
    <col min="14096" max="14098" width="11.44140625" style="1"/>
    <col min="14099" max="14099" width="13.5546875" style="1" customWidth="1"/>
    <col min="14100" max="14100" width="0" style="1" hidden="1" customWidth="1"/>
    <col min="14101" max="14102" width="11.44140625" style="1"/>
    <col min="14103" max="14103" width="20.88671875" style="1" customWidth="1"/>
    <col min="14104" max="14338" width="11.44140625" style="1"/>
    <col min="14339" max="14339" width="17.88671875" style="1" customWidth="1"/>
    <col min="14340" max="14345" width="11.44140625" style="1"/>
    <col min="14346" max="14346" width="9.5546875" style="1" customWidth="1"/>
    <col min="14347" max="14347" width="11.44140625" style="1"/>
    <col min="14348" max="14349" width="10.44140625" style="1" customWidth="1"/>
    <col min="14350" max="14350" width="9.44140625" style="1" customWidth="1"/>
    <col min="14351" max="14351" width="4.88671875" style="1" customWidth="1"/>
    <col min="14352" max="14354" width="11.44140625" style="1"/>
    <col min="14355" max="14355" width="13.5546875" style="1" customWidth="1"/>
    <col min="14356" max="14356" width="0" style="1" hidden="1" customWidth="1"/>
    <col min="14357" max="14358" width="11.44140625" style="1"/>
    <col min="14359" max="14359" width="20.88671875" style="1" customWidth="1"/>
    <col min="14360" max="14594" width="11.44140625" style="1"/>
    <col min="14595" max="14595" width="17.88671875" style="1" customWidth="1"/>
    <col min="14596" max="14601" width="11.44140625" style="1"/>
    <col min="14602" max="14602" width="9.5546875" style="1" customWidth="1"/>
    <col min="14603" max="14603" width="11.44140625" style="1"/>
    <col min="14604" max="14605" width="10.44140625" style="1" customWidth="1"/>
    <col min="14606" max="14606" width="9.44140625" style="1" customWidth="1"/>
    <col min="14607" max="14607" width="4.88671875" style="1" customWidth="1"/>
    <col min="14608" max="14610" width="11.44140625" style="1"/>
    <col min="14611" max="14611" width="13.5546875" style="1" customWidth="1"/>
    <col min="14612" max="14612" width="0" style="1" hidden="1" customWidth="1"/>
    <col min="14613" max="14614" width="11.44140625" style="1"/>
    <col min="14615" max="14615" width="20.88671875" style="1" customWidth="1"/>
    <col min="14616" max="14850" width="11.44140625" style="1"/>
    <col min="14851" max="14851" width="17.88671875" style="1" customWidth="1"/>
    <col min="14852" max="14857" width="11.44140625" style="1"/>
    <col min="14858" max="14858" width="9.5546875" style="1" customWidth="1"/>
    <col min="14859" max="14859" width="11.44140625" style="1"/>
    <col min="14860" max="14861" width="10.44140625" style="1" customWidth="1"/>
    <col min="14862" max="14862" width="9.44140625" style="1" customWidth="1"/>
    <col min="14863" max="14863" width="4.88671875" style="1" customWidth="1"/>
    <col min="14864" max="14866" width="11.44140625" style="1"/>
    <col min="14867" max="14867" width="13.5546875" style="1" customWidth="1"/>
    <col min="14868" max="14868" width="0" style="1" hidden="1" customWidth="1"/>
    <col min="14869" max="14870" width="11.44140625" style="1"/>
    <col min="14871" max="14871" width="20.88671875" style="1" customWidth="1"/>
    <col min="14872" max="15106" width="11.44140625" style="1"/>
    <col min="15107" max="15107" width="17.88671875" style="1" customWidth="1"/>
    <col min="15108" max="15113" width="11.44140625" style="1"/>
    <col min="15114" max="15114" width="9.5546875" style="1" customWidth="1"/>
    <col min="15115" max="15115" width="11.44140625" style="1"/>
    <col min="15116" max="15117" width="10.44140625" style="1" customWidth="1"/>
    <col min="15118" max="15118" width="9.44140625" style="1" customWidth="1"/>
    <col min="15119" max="15119" width="4.88671875" style="1" customWidth="1"/>
    <col min="15120" max="15122" width="11.44140625" style="1"/>
    <col min="15123" max="15123" width="13.5546875" style="1" customWidth="1"/>
    <col min="15124" max="15124" width="0" style="1" hidden="1" customWidth="1"/>
    <col min="15125" max="15126" width="11.44140625" style="1"/>
    <col min="15127" max="15127" width="20.88671875" style="1" customWidth="1"/>
    <col min="15128" max="15362" width="11.44140625" style="1"/>
    <col min="15363" max="15363" width="17.88671875" style="1" customWidth="1"/>
    <col min="15364" max="15369" width="11.44140625" style="1"/>
    <col min="15370" max="15370" width="9.5546875" style="1" customWidth="1"/>
    <col min="15371" max="15371" width="11.44140625" style="1"/>
    <col min="15372" max="15373" width="10.44140625" style="1" customWidth="1"/>
    <col min="15374" max="15374" width="9.44140625" style="1" customWidth="1"/>
    <col min="15375" max="15375" width="4.88671875" style="1" customWidth="1"/>
    <col min="15376" max="15378" width="11.44140625" style="1"/>
    <col min="15379" max="15379" width="13.5546875" style="1" customWidth="1"/>
    <col min="15380" max="15380" width="0" style="1" hidden="1" customWidth="1"/>
    <col min="15381" max="15382" width="11.44140625" style="1"/>
    <col min="15383" max="15383" width="20.88671875" style="1" customWidth="1"/>
    <col min="15384" max="15618" width="11.44140625" style="1"/>
    <col min="15619" max="15619" width="17.88671875" style="1" customWidth="1"/>
    <col min="15620" max="15625" width="11.44140625" style="1"/>
    <col min="15626" max="15626" width="9.5546875" style="1" customWidth="1"/>
    <col min="15627" max="15627" width="11.44140625" style="1"/>
    <col min="15628" max="15629" width="10.44140625" style="1" customWidth="1"/>
    <col min="15630" max="15630" width="9.44140625" style="1" customWidth="1"/>
    <col min="15631" max="15631" width="4.88671875" style="1" customWidth="1"/>
    <col min="15632" max="15634" width="11.44140625" style="1"/>
    <col min="15635" max="15635" width="13.5546875" style="1" customWidth="1"/>
    <col min="15636" max="15636" width="0" style="1" hidden="1" customWidth="1"/>
    <col min="15637" max="15638" width="11.44140625" style="1"/>
    <col min="15639" max="15639" width="20.88671875" style="1" customWidth="1"/>
    <col min="15640" max="15874" width="11.44140625" style="1"/>
    <col min="15875" max="15875" width="17.88671875" style="1" customWidth="1"/>
    <col min="15876" max="15881" width="11.44140625" style="1"/>
    <col min="15882" max="15882" width="9.5546875" style="1" customWidth="1"/>
    <col min="15883" max="15883" width="11.44140625" style="1"/>
    <col min="15884" max="15885" width="10.44140625" style="1" customWidth="1"/>
    <col min="15886" max="15886" width="9.44140625" style="1" customWidth="1"/>
    <col min="15887" max="15887" width="4.88671875" style="1" customWidth="1"/>
    <col min="15888" max="15890" width="11.44140625" style="1"/>
    <col min="15891" max="15891" width="13.5546875" style="1" customWidth="1"/>
    <col min="15892" max="15892" width="0" style="1" hidden="1" customWidth="1"/>
    <col min="15893" max="15894" width="11.44140625" style="1"/>
    <col min="15895" max="15895" width="20.88671875" style="1" customWidth="1"/>
    <col min="15896" max="16130" width="11.44140625" style="1"/>
    <col min="16131" max="16131" width="17.88671875" style="1" customWidth="1"/>
    <col min="16132" max="16137" width="11.44140625" style="1"/>
    <col min="16138" max="16138" width="9.5546875" style="1" customWidth="1"/>
    <col min="16139" max="16139" width="11.44140625" style="1"/>
    <col min="16140" max="16141" width="10.44140625" style="1" customWidth="1"/>
    <col min="16142" max="16142" width="9.44140625" style="1" customWidth="1"/>
    <col min="16143" max="16143" width="4.88671875" style="1" customWidth="1"/>
    <col min="16144" max="16146" width="11.44140625" style="1"/>
    <col min="16147" max="16147" width="13.5546875" style="1" customWidth="1"/>
    <col min="16148" max="16148" width="0" style="1" hidden="1" customWidth="1"/>
    <col min="16149" max="16150" width="11.44140625" style="1"/>
    <col min="16151" max="16151" width="20.88671875" style="1" customWidth="1"/>
    <col min="16152" max="16384" width="11.44140625" style="1"/>
  </cols>
  <sheetData>
    <row r="2" spans="2:23" s="2" customFormat="1" ht="14.4" thickBot="1" x14ac:dyDescent="0.35">
      <c r="B2" s="3"/>
      <c r="C2" s="3"/>
      <c r="D2" s="3"/>
      <c r="E2" s="3"/>
      <c r="F2" s="3"/>
      <c r="G2" s="3"/>
      <c r="H2" s="3"/>
      <c r="I2" s="3"/>
      <c r="J2" s="3"/>
      <c r="K2" s="3"/>
      <c r="L2" s="4"/>
      <c r="M2" s="5"/>
      <c r="N2" s="5"/>
      <c r="O2" s="5"/>
      <c r="P2" s="4"/>
      <c r="Q2" s="5"/>
      <c r="R2" s="5"/>
      <c r="S2" s="5"/>
      <c r="T2" s="4"/>
      <c r="U2" s="5"/>
      <c r="V2" s="5"/>
      <c r="W2" s="5"/>
    </row>
    <row r="3" spans="2:23" s="2" customFormat="1" ht="14.4" thickBot="1" x14ac:dyDescent="0.35">
      <c r="B3" s="126" t="s">
        <v>0</v>
      </c>
      <c r="C3" s="127"/>
      <c r="D3" s="127"/>
      <c r="E3" s="127"/>
      <c r="F3" s="127"/>
      <c r="G3" s="128"/>
      <c r="H3" s="128"/>
      <c r="I3" s="128"/>
      <c r="J3" s="128"/>
      <c r="K3" s="129"/>
      <c r="L3" s="4"/>
      <c r="M3" s="5"/>
      <c r="N3" s="5"/>
      <c r="O3" s="5"/>
      <c r="P3" s="4"/>
      <c r="Q3" s="5"/>
      <c r="R3" s="5"/>
      <c r="S3" s="5"/>
      <c r="T3" s="4"/>
      <c r="U3" s="5"/>
      <c r="V3" s="5"/>
      <c r="W3" s="5"/>
    </row>
    <row r="4" spans="2:23" ht="14.4" thickBot="1" x14ac:dyDescent="0.35"/>
    <row r="5" spans="2:23" ht="14.4" thickBot="1" x14ac:dyDescent="0.35">
      <c r="B5" s="130" t="s">
        <v>1</v>
      </c>
      <c r="C5" s="131"/>
      <c r="D5" s="131"/>
      <c r="E5" s="131"/>
      <c r="F5" s="131"/>
      <c r="G5" s="131"/>
      <c r="H5" s="131"/>
      <c r="I5" s="131"/>
      <c r="J5" s="131"/>
      <c r="K5" s="131"/>
      <c r="L5" s="131"/>
      <c r="M5" s="131"/>
      <c r="N5" s="131"/>
      <c r="O5" s="131"/>
      <c r="P5" s="131"/>
      <c r="Q5" s="131"/>
      <c r="R5" s="131"/>
      <c r="S5" s="131"/>
      <c r="T5" s="131"/>
      <c r="U5" s="131"/>
      <c r="V5" s="131"/>
      <c r="W5" s="132"/>
    </row>
    <row r="6" spans="2:23" s="2" customFormat="1" ht="14.4" thickBot="1" x14ac:dyDescent="0.35">
      <c r="B6" s="6"/>
      <c r="C6" s="6"/>
      <c r="D6" s="6"/>
      <c r="E6" s="6"/>
      <c r="F6" s="6"/>
      <c r="G6" s="6"/>
      <c r="H6" s="6"/>
      <c r="I6" s="6"/>
      <c r="J6" s="6"/>
      <c r="K6" s="6"/>
      <c r="L6" s="6"/>
      <c r="M6" s="6"/>
      <c r="N6" s="6"/>
      <c r="O6" s="6"/>
      <c r="P6" s="6"/>
      <c r="Q6" s="6"/>
      <c r="R6" s="6"/>
      <c r="S6" s="6"/>
      <c r="T6" s="6"/>
      <c r="U6" s="6"/>
      <c r="V6" s="6"/>
      <c r="W6" s="6"/>
    </row>
    <row r="7" spans="2:23" s="2" customFormat="1" ht="46.5" customHeight="1" thickBot="1" x14ac:dyDescent="0.35">
      <c r="B7" s="133" t="s">
        <v>2</v>
      </c>
      <c r="C7" s="134"/>
      <c r="D7" s="135" t="s">
        <v>56</v>
      </c>
      <c r="E7" s="135"/>
      <c r="F7" s="135"/>
      <c r="G7" s="135"/>
      <c r="H7" s="135"/>
      <c r="I7" s="135"/>
      <c r="J7" s="135"/>
      <c r="K7" s="135"/>
      <c r="L7" s="135"/>
      <c r="M7" s="135"/>
      <c r="N7" s="135"/>
      <c r="O7" s="135"/>
      <c r="P7" s="136"/>
      <c r="Q7" s="6"/>
      <c r="R7" s="6"/>
      <c r="S7" s="6"/>
      <c r="T7" s="6"/>
      <c r="U7" s="6"/>
      <c r="V7" s="6"/>
      <c r="W7" s="6"/>
    </row>
    <row r="8" spans="2:23" s="2" customFormat="1" ht="14.4" thickBot="1" x14ac:dyDescent="0.35">
      <c r="B8" s="6"/>
      <c r="C8" s="6"/>
      <c r="D8" s="6"/>
      <c r="E8" s="6"/>
      <c r="F8" s="6"/>
      <c r="G8" s="6"/>
      <c r="H8" s="6"/>
      <c r="I8" s="6"/>
      <c r="J8" s="6"/>
      <c r="K8" s="6"/>
      <c r="L8" s="6"/>
      <c r="M8" s="6"/>
      <c r="N8" s="6"/>
      <c r="O8" s="6"/>
      <c r="P8" s="6"/>
      <c r="Q8" s="6"/>
      <c r="R8" s="6"/>
      <c r="S8" s="6"/>
      <c r="T8" s="6"/>
      <c r="U8" s="6"/>
      <c r="V8" s="6"/>
      <c r="W8" s="6"/>
    </row>
    <row r="9" spans="2:23" s="2" customFormat="1" ht="14.4" thickBot="1" x14ac:dyDescent="0.35">
      <c r="B9" s="118" t="s">
        <v>3</v>
      </c>
      <c r="C9" s="119"/>
      <c r="D9" s="120" t="s">
        <v>55</v>
      </c>
      <c r="E9" s="119"/>
      <c r="F9" s="121" t="s">
        <v>4</v>
      </c>
      <c r="G9" s="122"/>
      <c r="H9" s="122"/>
      <c r="I9" s="123"/>
      <c r="J9" s="6"/>
      <c r="K9" s="121" t="s">
        <v>5</v>
      </c>
      <c r="L9" s="124"/>
      <c r="M9" s="124"/>
      <c r="N9" s="124"/>
      <c r="O9" s="124"/>
      <c r="P9" s="124"/>
      <c r="Q9" s="124"/>
      <c r="R9" s="124"/>
      <c r="S9" s="125"/>
      <c r="T9" s="6"/>
      <c r="U9" s="6"/>
      <c r="V9" s="6"/>
      <c r="W9" s="6"/>
    </row>
    <row r="10" spans="2:23" s="2" customFormat="1" ht="14.4" thickBot="1" x14ac:dyDescent="0.35">
      <c r="B10" s="7"/>
      <c r="C10" s="8"/>
      <c r="D10" s="5"/>
      <c r="E10" s="6"/>
      <c r="F10" s="6"/>
      <c r="G10" s="6"/>
      <c r="H10" s="6"/>
      <c r="I10" s="6"/>
      <c r="J10" s="6"/>
      <c r="K10" s="6"/>
      <c r="L10" s="6"/>
      <c r="M10" s="6"/>
      <c r="N10" s="6"/>
      <c r="O10" s="6"/>
      <c r="P10" s="6"/>
      <c r="Q10" s="6"/>
      <c r="R10" s="6"/>
      <c r="S10" s="6"/>
      <c r="T10" s="6"/>
      <c r="U10" s="6"/>
      <c r="V10" s="6"/>
      <c r="W10" s="6"/>
    </row>
    <row r="11" spans="2:23" s="2" customFormat="1" ht="14.4" thickBot="1" x14ac:dyDescent="0.35">
      <c r="B11" s="108" t="s">
        <v>6</v>
      </c>
      <c r="C11" s="109"/>
      <c r="D11" s="110"/>
      <c r="E11" s="6"/>
      <c r="F11" s="111" t="s">
        <v>7</v>
      </c>
      <c r="G11" s="112"/>
      <c r="H11" s="6"/>
      <c r="I11" s="113" t="s">
        <v>8</v>
      </c>
      <c r="J11" s="113"/>
      <c r="K11" s="6"/>
      <c r="L11" s="114" t="s">
        <v>9</v>
      </c>
      <c r="M11" s="114"/>
      <c r="N11" s="6"/>
      <c r="O11" s="115" t="s">
        <v>10</v>
      </c>
      <c r="P11" s="115"/>
      <c r="Q11" s="6"/>
      <c r="R11" s="9" t="s">
        <v>11</v>
      </c>
      <c r="S11" s="6"/>
      <c r="T11" s="6"/>
      <c r="U11" s="6"/>
      <c r="V11" s="6"/>
      <c r="W11" s="6"/>
    </row>
    <row r="12" spans="2:23" s="2" customFormat="1" x14ac:dyDescent="0.3">
      <c r="B12" s="7"/>
      <c r="C12" s="8"/>
      <c r="D12" s="5"/>
      <c r="E12" s="6"/>
      <c r="F12" s="6"/>
      <c r="G12" s="6"/>
      <c r="H12" s="6"/>
      <c r="I12" s="6"/>
      <c r="J12" s="6"/>
      <c r="K12" s="6"/>
      <c r="L12" s="6"/>
      <c r="M12" s="6"/>
      <c r="N12" s="6"/>
      <c r="O12" s="6"/>
      <c r="P12" s="6"/>
      <c r="Q12" s="6"/>
      <c r="R12" s="6"/>
      <c r="S12" s="6"/>
      <c r="T12" s="6"/>
      <c r="U12" s="6"/>
      <c r="V12" s="6"/>
      <c r="W12" s="6"/>
    </row>
    <row r="13" spans="2:23" s="2" customFormat="1" x14ac:dyDescent="0.3">
      <c r="B13" s="7"/>
      <c r="C13" s="8"/>
      <c r="D13" s="5"/>
      <c r="E13" s="6"/>
      <c r="F13" s="6"/>
      <c r="G13" s="6"/>
      <c r="H13" s="6"/>
      <c r="I13" s="116" t="s">
        <v>12</v>
      </c>
      <c r="J13" s="117"/>
      <c r="K13" s="117"/>
      <c r="L13" s="117"/>
      <c r="M13" s="117"/>
      <c r="N13" s="117"/>
      <c r="O13" s="117"/>
      <c r="P13" s="117"/>
      <c r="Q13" s="117"/>
      <c r="R13" s="117"/>
      <c r="S13" s="6"/>
      <c r="T13" s="6"/>
      <c r="U13" s="6"/>
      <c r="V13" s="6"/>
      <c r="W13" s="6"/>
    </row>
    <row r="14" spans="2:23" ht="14.4" thickBot="1" x14ac:dyDescent="0.35"/>
    <row r="15" spans="2:23" ht="14.4" thickBot="1" x14ac:dyDescent="0.35">
      <c r="B15" s="102" t="s">
        <v>13</v>
      </c>
      <c r="C15" s="103"/>
      <c r="D15" s="103"/>
      <c r="E15" s="103"/>
      <c r="F15" s="104"/>
      <c r="G15" s="102" t="s">
        <v>14</v>
      </c>
      <c r="H15" s="103"/>
      <c r="I15" s="103"/>
      <c r="J15" s="104"/>
      <c r="K15" s="102" t="s">
        <v>15</v>
      </c>
      <c r="L15" s="103"/>
      <c r="M15" s="103"/>
      <c r="N15" s="103"/>
      <c r="O15" s="104"/>
      <c r="P15" s="102" t="s">
        <v>16</v>
      </c>
      <c r="Q15" s="103"/>
      <c r="R15" s="103"/>
      <c r="S15" s="103"/>
      <c r="T15" s="104"/>
      <c r="U15" s="102" t="s">
        <v>17</v>
      </c>
      <c r="V15" s="103"/>
      <c r="W15" s="104"/>
    </row>
    <row r="16" spans="2:23" s="10" customFormat="1" ht="30.75" customHeight="1" thickBot="1" x14ac:dyDescent="0.35"/>
    <row r="17" spans="2:23" ht="33.9" customHeight="1" thickBot="1" x14ac:dyDescent="0.35">
      <c r="B17" s="105" t="s">
        <v>18</v>
      </c>
      <c r="C17" s="106"/>
      <c r="D17" s="106"/>
      <c r="E17" s="106"/>
      <c r="F17" s="107"/>
    </row>
    <row r="18" spans="2:23" ht="8.25" customHeight="1" x14ac:dyDescent="0.3"/>
    <row r="19" spans="2:23" ht="34.5" customHeight="1" x14ac:dyDescent="0.3">
      <c r="B19" s="137" t="s">
        <v>57</v>
      </c>
      <c r="C19" s="87"/>
      <c r="D19" s="87"/>
      <c r="E19" s="87"/>
      <c r="F19" s="88"/>
      <c r="G19" s="69" t="s">
        <v>19</v>
      </c>
      <c r="H19" s="69"/>
      <c r="I19" s="69"/>
      <c r="J19" s="70"/>
      <c r="K19" s="11"/>
      <c r="L19" s="70" t="s">
        <v>46</v>
      </c>
      <c r="M19" s="76"/>
      <c r="N19" s="76"/>
      <c r="O19" s="76"/>
      <c r="P19" s="11"/>
      <c r="Q19" s="70" t="s">
        <v>46</v>
      </c>
      <c r="R19" s="76"/>
      <c r="S19" s="76"/>
      <c r="T19" s="68"/>
      <c r="U19" s="84"/>
      <c r="V19" s="85"/>
      <c r="W19" s="86"/>
    </row>
    <row r="20" spans="2:23" ht="33.9" customHeight="1" x14ac:dyDescent="0.3">
      <c r="B20" s="89"/>
      <c r="C20" s="90"/>
      <c r="D20" s="90"/>
      <c r="E20" s="90"/>
      <c r="F20" s="91"/>
      <c r="G20" s="92" t="s">
        <v>21</v>
      </c>
      <c r="H20" s="93"/>
      <c r="I20" s="93"/>
      <c r="J20" s="93"/>
      <c r="K20" s="15"/>
      <c r="L20" s="83" t="s">
        <v>46</v>
      </c>
      <c r="M20" s="94"/>
      <c r="N20" s="94"/>
      <c r="O20" s="94"/>
      <c r="P20" s="15"/>
      <c r="Q20" s="83" t="s">
        <v>20</v>
      </c>
      <c r="R20" s="94"/>
      <c r="S20" s="94"/>
      <c r="T20" s="95"/>
      <c r="U20" s="96"/>
      <c r="V20" s="97"/>
      <c r="W20" s="98"/>
    </row>
    <row r="21" spans="2:23" ht="33.9" customHeight="1" x14ac:dyDescent="0.3">
      <c r="B21" s="89"/>
      <c r="C21" s="90"/>
      <c r="D21" s="90"/>
      <c r="E21" s="90"/>
      <c r="F21" s="91"/>
      <c r="G21" s="99" t="s">
        <v>22</v>
      </c>
      <c r="H21" s="99"/>
      <c r="I21" s="99"/>
      <c r="J21" s="100"/>
      <c r="K21" s="11"/>
      <c r="L21" s="70" t="s">
        <v>47</v>
      </c>
      <c r="M21" s="76"/>
      <c r="N21" s="76"/>
      <c r="O21" s="76"/>
      <c r="P21" s="11"/>
      <c r="Q21" s="70" t="s">
        <v>23</v>
      </c>
      <c r="R21" s="76"/>
      <c r="S21" s="76"/>
      <c r="T21" s="68"/>
      <c r="U21" s="67"/>
      <c r="V21" s="67"/>
      <c r="W21" s="67"/>
    </row>
    <row r="22" spans="2:23" ht="33.9" customHeight="1" x14ac:dyDescent="0.3">
      <c r="B22" s="89"/>
      <c r="C22" s="90"/>
      <c r="D22" s="90"/>
      <c r="E22" s="90"/>
      <c r="F22" s="91"/>
      <c r="G22" s="101"/>
      <c r="H22" s="101"/>
      <c r="I22" s="101"/>
      <c r="J22" s="92"/>
      <c r="K22" s="11"/>
      <c r="L22" s="70" t="s">
        <v>48</v>
      </c>
      <c r="M22" s="76"/>
      <c r="N22" s="76"/>
      <c r="O22" s="76"/>
      <c r="P22" s="11"/>
      <c r="Q22" s="70" t="s">
        <v>24</v>
      </c>
      <c r="R22" s="76"/>
      <c r="S22" s="76"/>
      <c r="T22" s="68"/>
      <c r="U22" s="67"/>
      <c r="V22" s="67"/>
      <c r="W22" s="67"/>
    </row>
    <row r="23" spans="2:23" ht="33.9" customHeight="1" x14ac:dyDescent="0.3">
      <c r="B23" s="89"/>
      <c r="C23" s="90"/>
      <c r="D23" s="90"/>
      <c r="E23" s="90"/>
      <c r="F23" s="91"/>
      <c r="G23" s="74" t="s">
        <v>25</v>
      </c>
      <c r="H23" s="74"/>
      <c r="I23" s="74"/>
      <c r="J23" s="75"/>
      <c r="K23" s="11"/>
      <c r="L23" s="70" t="s">
        <v>49</v>
      </c>
      <c r="M23" s="76"/>
      <c r="N23" s="76"/>
      <c r="O23" s="76"/>
      <c r="P23" s="11"/>
      <c r="Q23" s="70" t="s">
        <v>26</v>
      </c>
      <c r="R23" s="76"/>
      <c r="S23" s="76"/>
      <c r="T23" s="68"/>
      <c r="U23" s="84"/>
      <c r="V23" s="85"/>
      <c r="W23" s="86"/>
    </row>
    <row r="24" spans="2:23" ht="33.9" customHeight="1" x14ac:dyDescent="0.3">
      <c r="B24" s="89"/>
      <c r="C24" s="90"/>
      <c r="D24" s="90"/>
      <c r="E24" s="90"/>
      <c r="F24" s="91"/>
      <c r="G24" s="80"/>
      <c r="H24" s="80"/>
      <c r="I24" s="80"/>
      <c r="J24" s="81"/>
      <c r="K24" s="11"/>
      <c r="L24" s="70" t="s">
        <v>50</v>
      </c>
      <c r="M24" s="76"/>
      <c r="N24" s="76"/>
      <c r="O24" s="76"/>
      <c r="P24" s="11"/>
      <c r="Q24" s="70" t="s">
        <v>27</v>
      </c>
      <c r="R24" s="76"/>
      <c r="S24" s="76"/>
      <c r="U24" s="84"/>
      <c r="V24" s="85"/>
      <c r="W24" s="86"/>
    </row>
    <row r="25" spans="2:23" ht="33.9" customHeight="1" x14ac:dyDescent="0.3">
      <c r="B25" s="89"/>
      <c r="C25" s="90"/>
      <c r="D25" s="90"/>
      <c r="E25" s="90"/>
      <c r="F25" s="91"/>
      <c r="G25" s="80"/>
      <c r="H25" s="80"/>
      <c r="I25" s="80"/>
      <c r="J25" s="81"/>
      <c r="K25" s="11"/>
      <c r="L25" s="69" t="s">
        <v>51</v>
      </c>
      <c r="M25" s="69"/>
      <c r="N25" s="69"/>
      <c r="O25" s="70"/>
      <c r="P25" s="11"/>
      <c r="Q25" s="69" t="s">
        <v>28</v>
      </c>
      <c r="R25" s="69"/>
      <c r="S25" s="69"/>
      <c r="T25" s="69"/>
      <c r="U25" s="77"/>
      <c r="V25" s="78"/>
      <c r="W25" s="79"/>
    </row>
    <row r="26" spans="2:23" ht="33.9" customHeight="1" x14ac:dyDescent="0.3">
      <c r="B26" s="89"/>
      <c r="C26" s="90"/>
      <c r="D26" s="90"/>
      <c r="E26" s="90"/>
      <c r="F26" s="91"/>
      <c r="G26" s="82"/>
      <c r="H26" s="82"/>
      <c r="I26" s="82"/>
      <c r="J26" s="83"/>
      <c r="K26" s="11"/>
      <c r="L26" s="69" t="s">
        <v>52</v>
      </c>
      <c r="M26" s="69"/>
      <c r="N26" s="69"/>
      <c r="O26" s="70"/>
      <c r="P26" s="11"/>
      <c r="Q26" s="69" t="s">
        <v>29</v>
      </c>
      <c r="R26" s="69"/>
      <c r="S26" s="69"/>
      <c r="T26" s="69"/>
      <c r="U26" s="16"/>
      <c r="V26" s="17"/>
      <c r="W26" s="18"/>
    </row>
    <row r="27" spans="2:23" ht="33.9" customHeight="1" x14ac:dyDescent="0.3">
      <c r="B27" s="89"/>
      <c r="C27" s="90"/>
      <c r="D27" s="90"/>
      <c r="E27" s="90"/>
      <c r="F27" s="91"/>
      <c r="G27" s="69" t="s">
        <v>30</v>
      </c>
      <c r="H27" s="69"/>
      <c r="I27" s="69"/>
      <c r="J27" s="70"/>
      <c r="K27" s="65"/>
      <c r="L27" s="65"/>
      <c r="M27" s="65"/>
      <c r="N27" s="65"/>
      <c r="O27" s="65"/>
      <c r="P27" s="65"/>
      <c r="Q27" s="65"/>
      <c r="R27" s="65"/>
      <c r="S27" s="65"/>
      <c r="T27" s="19"/>
      <c r="U27" s="16"/>
      <c r="V27" s="17"/>
      <c r="W27" s="18"/>
    </row>
    <row r="28" spans="2:23" ht="43.2" customHeight="1" x14ac:dyDescent="0.3">
      <c r="B28" s="89"/>
      <c r="C28" s="90"/>
      <c r="D28" s="90"/>
      <c r="E28" s="90"/>
      <c r="F28" s="91"/>
      <c r="G28" s="70" t="s">
        <v>31</v>
      </c>
      <c r="H28" s="76"/>
      <c r="I28" s="76"/>
      <c r="J28" s="76"/>
      <c r="K28" s="11"/>
      <c r="L28" s="70" t="s">
        <v>53</v>
      </c>
      <c r="M28" s="76"/>
      <c r="N28" s="76"/>
      <c r="O28" s="76"/>
      <c r="P28" s="11"/>
      <c r="Q28" s="70" t="s">
        <v>32</v>
      </c>
      <c r="R28" s="76"/>
      <c r="S28" s="76"/>
      <c r="T28" s="68"/>
      <c r="U28" s="67"/>
      <c r="V28" s="67"/>
      <c r="W28" s="67"/>
    </row>
    <row r="29" spans="2:23" s="2" customFormat="1" ht="35.25" customHeight="1" x14ac:dyDescent="0.3">
      <c r="B29" s="89"/>
      <c r="C29" s="90"/>
      <c r="D29" s="90"/>
      <c r="E29" s="90"/>
      <c r="F29" s="91"/>
      <c r="G29" s="69" t="s">
        <v>33</v>
      </c>
      <c r="H29" s="69"/>
      <c r="I29" s="69"/>
      <c r="J29" s="70"/>
      <c r="K29" s="11"/>
      <c r="L29" s="69" t="s">
        <v>54</v>
      </c>
      <c r="M29" s="69"/>
      <c r="N29" s="69"/>
      <c r="O29" s="70"/>
      <c r="P29" s="11"/>
      <c r="Q29" s="69" t="s">
        <v>34</v>
      </c>
      <c r="R29" s="69"/>
      <c r="S29" s="70"/>
      <c r="T29" s="20"/>
      <c r="U29" s="67"/>
      <c r="V29" s="67"/>
      <c r="W29" s="67"/>
    </row>
    <row r="30" spans="2:23" s="2" customFormat="1" ht="33.9" customHeight="1" x14ac:dyDescent="0.3">
      <c r="B30" s="89"/>
      <c r="C30" s="90"/>
      <c r="D30" s="90"/>
      <c r="E30" s="90"/>
      <c r="F30" s="91"/>
      <c r="G30" s="70" t="s">
        <v>35</v>
      </c>
      <c r="H30" s="76"/>
      <c r="I30" s="76"/>
      <c r="J30" s="76"/>
      <c r="K30" s="65"/>
      <c r="L30" s="65"/>
      <c r="M30" s="65"/>
      <c r="N30" s="65"/>
      <c r="O30" s="65"/>
      <c r="P30" s="65"/>
      <c r="Q30" s="65"/>
      <c r="R30" s="65"/>
      <c r="S30" s="65"/>
      <c r="T30" s="66"/>
      <c r="U30" s="22"/>
      <c r="V30" s="23"/>
      <c r="W30" s="24"/>
    </row>
    <row r="31" spans="2:23" ht="33.9" customHeight="1" x14ac:dyDescent="0.3">
      <c r="B31" s="89"/>
      <c r="C31" s="90"/>
      <c r="D31" s="90"/>
      <c r="E31" s="90"/>
      <c r="F31" s="91"/>
      <c r="G31" s="70" t="s">
        <v>36</v>
      </c>
      <c r="H31" s="76"/>
      <c r="I31" s="76"/>
      <c r="J31" s="76"/>
      <c r="K31" s="65"/>
      <c r="L31" s="65"/>
      <c r="M31" s="65"/>
      <c r="N31" s="65"/>
      <c r="O31" s="65"/>
      <c r="P31" s="65"/>
      <c r="Q31" s="65"/>
      <c r="R31" s="65"/>
      <c r="S31" s="65"/>
      <c r="T31" s="66"/>
      <c r="U31" s="77"/>
      <c r="V31" s="78"/>
      <c r="W31" s="79"/>
    </row>
    <row r="32" spans="2:23" ht="33.9" customHeight="1" x14ac:dyDescent="0.3">
      <c r="B32" s="12"/>
      <c r="C32" s="13"/>
      <c r="D32" s="13"/>
      <c r="E32" s="13"/>
      <c r="F32" s="14"/>
      <c r="G32" s="70" t="s">
        <v>37</v>
      </c>
      <c r="H32" s="76"/>
      <c r="I32" s="76"/>
      <c r="J32" s="76"/>
      <c r="K32" s="66"/>
      <c r="L32" s="71"/>
      <c r="M32" s="71"/>
      <c r="N32" s="71"/>
      <c r="O32" s="72"/>
      <c r="P32" s="66"/>
      <c r="Q32" s="71"/>
      <c r="R32" s="71"/>
      <c r="S32" s="72"/>
      <c r="T32" s="21"/>
      <c r="U32" s="16"/>
      <c r="V32" s="17"/>
      <c r="W32" s="18"/>
    </row>
    <row r="33" spans="1:256" ht="33.9" customHeight="1" x14ac:dyDescent="0.3">
      <c r="B33" s="12"/>
      <c r="C33" s="13"/>
      <c r="D33" s="13"/>
      <c r="E33" s="13"/>
      <c r="F33" s="14"/>
      <c r="G33" s="68" t="s">
        <v>40</v>
      </c>
      <c r="H33" s="69"/>
      <c r="I33" s="69"/>
      <c r="J33" s="70"/>
      <c r="K33" s="66"/>
      <c r="L33" s="71"/>
      <c r="M33" s="71"/>
      <c r="N33" s="71"/>
      <c r="O33" s="72"/>
      <c r="P33" s="66"/>
      <c r="Q33" s="71"/>
      <c r="R33" s="71"/>
      <c r="S33" s="72"/>
      <c r="T33" s="21"/>
      <c r="U33" s="16"/>
      <c r="V33" s="17"/>
      <c r="W33" s="18"/>
    </row>
    <row r="34" spans="1:256" ht="33.9" customHeight="1" x14ac:dyDescent="0.3">
      <c r="B34" s="12"/>
      <c r="C34" s="13"/>
      <c r="D34" s="13"/>
      <c r="E34" s="13"/>
      <c r="F34" s="14"/>
      <c r="G34" s="68" t="s">
        <v>41</v>
      </c>
      <c r="H34" s="69"/>
      <c r="I34" s="69"/>
      <c r="J34" s="70"/>
      <c r="K34" s="21"/>
      <c r="L34" s="39"/>
      <c r="M34" s="39"/>
      <c r="N34" s="39"/>
      <c r="O34" s="40"/>
      <c r="P34" s="21"/>
      <c r="Q34" s="39"/>
      <c r="R34" s="39"/>
      <c r="S34" s="40"/>
      <c r="T34" s="21"/>
      <c r="U34" s="16"/>
      <c r="V34" s="17"/>
      <c r="W34" s="18"/>
    </row>
    <row r="35" spans="1:256" ht="33.9" customHeight="1" x14ac:dyDescent="0.3">
      <c r="B35" s="25"/>
      <c r="C35" s="26"/>
      <c r="D35" s="26"/>
      <c r="E35" s="26"/>
      <c r="F35" s="27"/>
      <c r="G35" s="73" t="s">
        <v>42</v>
      </c>
      <c r="H35" s="74"/>
      <c r="I35" s="74"/>
      <c r="J35" s="75"/>
      <c r="K35" s="65"/>
      <c r="L35" s="65"/>
      <c r="M35" s="65"/>
      <c r="N35" s="65"/>
      <c r="O35" s="65"/>
      <c r="P35" s="65"/>
      <c r="Q35" s="65"/>
      <c r="R35" s="65"/>
      <c r="S35" s="65"/>
      <c r="T35" s="66"/>
      <c r="U35" s="67"/>
      <c r="V35" s="67"/>
      <c r="W35" s="67"/>
    </row>
    <row r="36" spans="1:256" ht="13.5" customHeight="1" x14ac:dyDescent="0.3">
      <c r="B36" s="3"/>
      <c r="C36" s="3"/>
      <c r="D36" s="3"/>
      <c r="E36" s="3"/>
      <c r="F36" s="3"/>
      <c r="G36" s="28"/>
      <c r="H36" s="28"/>
      <c r="I36" s="28"/>
      <c r="J36" s="28"/>
      <c r="U36" s="29"/>
      <c r="V36" s="30"/>
      <c r="W36" s="31"/>
    </row>
    <row r="37" spans="1:256" s="32" customFormat="1" ht="6.75" customHeight="1" x14ac:dyDescent="0.3">
      <c r="B37" s="3"/>
      <c r="C37" s="3"/>
      <c r="D37" s="3"/>
      <c r="E37" s="3"/>
      <c r="F37" s="3"/>
      <c r="G37" s="28"/>
      <c r="H37" s="28"/>
      <c r="I37" s="28"/>
      <c r="J37" s="28"/>
      <c r="K37" s="1"/>
      <c r="L37" s="1"/>
      <c r="M37" s="1"/>
      <c r="N37" s="1"/>
      <c r="O37" s="1"/>
      <c r="P37" s="1"/>
      <c r="Q37" s="1"/>
      <c r="R37" s="1"/>
      <c r="S37" s="1"/>
      <c r="T37" s="1"/>
      <c r="U37" s="30"/>
      <c r="V37" s="30"/>
      <c r="W37" s="30"/>
    </row>
    <row r="38" spans="1:256" ht="16.5" customHeight="1" thickBot="1" x14ac:dyDescent="0.35">
      <c r="B38" s="33"/>
      <c r="C38" s="33"/>
      <c r="D38" s="33"/>
      <c r="E38" s="33"/>
      <c r="F38" s="33"/>
    </row>
    <row r="39" spans="1:256" ht="30.75" customHeight="1" thickBot="1" x14ac:dyDescent="0.35">
      <c r="B39" s="50" t="s">
        <v>38</v>
      </c>
      <c r="C39" s="51"/>
      <c r="D39" s="51"/>
      <c r="E39" s="51"/>
      <c r="F39" s="52"/>
    </row>
    <row r="40" spans="1:256" ht="18" customHeight="1" x14ac:dyDescent="0.3">
      <c r="B40" s="33"/>
      <c r="C40" s="33"/>
      <c r="D40" s="33"/>
      <c r="E40" s="33"/>
      <c r="F40" s="33"/>
    </row>
    <row r="41" spans="1:256" ht="33.9" customHeight="1" x14ac:dyDescent="0.3">
      <c r="A41" s="34"/>
      <c r="B41" s="53" t="s">
        <v>39</v>
      </c>
      <c r="C41" s="54"/>
      <c r="D41" s="54"/>
      <c r="E41" s="54"/>
      <c r="F41" s="55"/>
      <c r="G41" s="62" t="s">
        <v>43</v>
      </c>
      <c r="H41" s="63"/>
      <c r="I41" s="63"/>
      <c r="J41" s="64"/>
      <c r="K41" s="41"/>
      <c r="L41" s="42"/>
      <c r="M41" s="42"/>
      <c r="N41" s="42"/>
      <c r="O41" s="47"/>
      <c r="P41" s="41"/>
      <c r="Q41" s="42"/>
      <c r="R41" s="42"/>
      <c r="S41" s="42"/>
      <c r="T41" s="35"/>
      <c r="U41" s="43"/>
      <c r="V41" s="43"/>
      <c r="W41" s="4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row>
    <row r="42" spans="1:256" ht="33.9" customHeight="1" x14ac:dyDescent="0.3">
      <c r="A42" s="34"/>
      <c r="B42" s="56"/>
      <c r="C42" s="57"/>
      <c r="D42" s="57"/>
      <c r="E42" s="57"/>
      <c r="F42" s="58"/>
      <c r="G42" s="44" t="s">
        <v>44</v>
      </c>
      <c r="H42" s="45"/>
      <c r="I42" s="45"/>
      <c r="J42" s="46"/>
      <c r="K42" s="41"/>
      <c r="L42" s="42"/>
      <c r="M42" s="42"/>
      <c r="N42" s="42"/>
      <c r="O42" s="47"/>
      <c r="P42" s="41"/>
      <c r="Q42" s="42"/>
      <c r="R42" s="42"/>
      <c r="S42" s="42"/>
      <c r="T42" s="47"/>
      <c r="U42" s="43"/>
      <c r="V42" s="43"/>
      <c r="W42" s="43"/>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row>
    <row r="43" spans="1:256" ht="33.75" customHeight="1" x14ac:dyDescent="0.3">
      <c r="A43" s="34"/>
      <c r="B43" s="59"/>
      <c r="C43" s="60"/>
      <c r="D43" s="60"/>
      <c r="E43" s="60"/>
      <c r="F43" s="61"/>
      <c r="G43" s="62" t="s">
        <v>45</v>
      </c>
      <c r="H43" s="63"/>
      <c r="I43" s="63"/>
      <c r="J43" s="64"/>
      <c r="K43" s="41"/>
      <c r="L43" s="42"/>
      <c r="M43" s="42"/>
      <c r="N43" s="42"/>
      <c r="O43" s="47"/>
      <c r="P43" s="41"/>
      <c r="Q43" s="42"/>
      <c r="R43" s="42"/>
      <c r="S43" s="42"/>
      <c r="T43" s="47"/>
      <c r="U43" s="43"/>
      <c r="V43" s="43"/>
      <c r="W43" s="4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row>
    <row r="44" spans="1:256" s="32" customFormat="1" ht="33" customHeight="1" x14ac:dyDescent="0.3">
      <c r="B44" s="3"/>
      <c r="C44" s="3"/>
      <c r="D44" s="3"/>
      <c r="E44" s="3"/>
      <c r="F44" s="3"/>
      <c r="G44" s="23"/>
      <c r="H44" s="23"/>
      <c r="I44" s="23"/>
      <c r="J44" s="23"/>
      <c r="K44" s="36"/>
      <c r="L44" s="36"/>
      <c r="M44" s="37"/>
      <c r="N44" s="37"/>
      <c r="O44" s="37"/>
      <c r="P44" s="37"/>
      <c r="Q44" s="37"/>
      <c r="R44" s="37"/>
      <c r="S44" s="37"/>
      <c r="T44" s="37"/>
      <c r="U44" s="38"/>
      <c r="V44" s="38"/>
      <c r="W44" s="38"/>
    </row>
    <row r="45" spans="1:256" ht="33.9" customHeight="1" x14ac:dyDescent="0.3">
      <c r="B45" s="3"/>
      <c r="C45" s="3"/>
      <c r="D45" s="3"/>
      <c r="E45" s="3"/>
      <c r="F45" s="3"/>
      <c r="G45" s="48"/>
      <c r="H45" s="48"/>
      <c r="I45" s="48"/>
      <c r="J45" s="48"/>
      <c r="K45" s="37"/>
      <c r="L45" s="36"/>
      <c r="M45" s="36"/>
      <c r="N45" s="49"/>
      <c r="O45" s="49"/>
      <c r="P45" s="37"/>
      <c r="Q45" s="36"/>
      <c r="R45" s="36"/>
      <c r="S45" s="36"/>
      <c r="T45" s="36"/>
      <c r="U45" s="23"/>
      <c r="V45" s="23"/>
      <c r="W45" s="23"/>
    </row>
    <row r="46" spans="1:256" ht="33.9" customHeight="1" x14ac:dyDescent="0.3"/>
    <row r="47" spans="1:256" ht="33.9" customHeight="1" x14ac:dyDescent="0.3"/>
    <row r="48" spans="1:256" ht="33.9" customHeight="1" x14ac:dyDescent="0.3"/>
    <row r="49" ht="33.9" customHeight="1" x14ac:dyDescent="0.3"/>
    <row r="50" ht="33.9" customHeight="1" x14ac:dyDescent="0.3"/>
    <row r="51" ht="33.9" customHeight="1" x14ac:dyDescent="0.3"/>
    <row r="52" ht="33.9" customHeight="1" x14ac:dyDescent="0.3"/>
    <row r="53" ht="33.9" customHeight="1" x14ac:dyDescent="0.3"/>
    <row r="54" ht="33.9" customHeight="1" x14ac:dyDescent="0.3"/>
    <row r="55" ht="33.9" customHeight="1" x14ac:dyDescent="0.3"/>
    <row r="56" ht="33.9" customHeight="1" x14ac:dyDescent="0.3"/>
    <row r="57" ht="33.9" customHeight="1" x14ac:dyDescent="0.3"/>
    <row r="58" ht="33.9" customHeight="1" x14ac:dyDescent="0.3"/>
    <row r="59" ht="33.9" customHeight="1" x14ac:dyDescent="0.3"/>
    <row r="60" ht="33.9" customHeight="1" x14ac:dyDescent="0.3"/>
    <row r="61" ht="33.9" customHeight="1" x14ac:dyDescent="0.3"/>
    <row r="62" ht="33.9" customHeight="1" x14ac:dyDescent="0.3"/>
    <row r="63" ht="33.9" customHeight="1" x14ac:dyDescent="0.3"/>
    <row r="64" ht="33.9" customHeight="1" x14ac:dyDescent="0.3"/>
    <row r="65" ht="33.9" customHeight="1" x14ac:dyDescent="0.3"/>
    <row r="66" ht="33.9" customHeight="1" x14ac:dyDescent="0.3"/>
    <row r="67" ht="33.9" customHeight="1" x14ac:dyDescent="0.3"/>
    <row r="68" ht="33.9" customHeight="1" x14ac:dyDescent="0.3"/>
    <row r="69" ht="33.9" customHeight="1" x14ac:dyDescent="0.3"/>
    <row r="70" ht="33.9" customHeight="1" x14ac:dyDescent="0.3"/>
    <row r="71" ht="33.9" customHeight="1" x14ac:dyDescent="0.3"/>
    <row r="72" ht="33.9" customHeight="1" x14ac:dyDescent="0.3"/>
    <row r="73" ht="33.9" customHeight="1" x14ac:dyDescent="0.3"/>
    <row r="74" ht="33.9" customHeight="1" x14ac:dyDescent="0.3"/>
    <row r="75" ht="33.9" customHeight="1" x14ac:dyDescent="0.3"/>
    <row r="76" ht="33.9" customHeight="1" x14ac:dyDescent="0.3"/>
    <row r="77" ht="33.9" customHeight="1" x14ac:dyDescent="0.3"/>
    <row r="78" ht="33.9" customHeight="1" x14ac:dyDescent="0.3"/>
    <row r="79" ht="33.9" customHeight="1" x14ac:dyDescent="0.3"/>
    <row r="80" ht="33.9" customHeight="1" x14ac:dyDescent="0.3"/>
    <row r="81" ht="33.9" customHeight="1" x14ac:dyDescent="0.3"/>
    <row r="82" ht="33.9" customHeight="1" x14ac:dyDescent="0.3"/>
    <row r="83" ht="33.9" customHeight="1" x14ac:dyDescent="0.3"/>
    <row r="84" ht="33.9" customHeight="1" x14ac:dyDescent="0.3"/>
    <row r="85" ht="33.9" customHeight="1" x14ac:dyDescent="0.3"/>
    <row r="86" ht="33.9" customHeight="1" x14ac:dyDescent="0.3"/>
    <row r="87" ht="33.9" customHeight="1" x14ac:dyDescent="0.3"/>
    <row r="88" ht="33.9" customHeight="1" x14ac:dyDescent="0.3"/>
    <row r="89" ht="33.9" customHeight="1" x14ac:dyDescent="0.3"/>
    <row r="90" ht="33.9" customHeight="1" x14ac:dyDescent="0.3"/>
    <row r="91" ht="33.9" customHeight="1" x14ac:dyDescent="0.3"/>
    <row r="92" ht="33.9" customHeight="1" x14ac:dyDescent="0.3"/>
    <row r="93" ht="33.9" customHeight="1" x14ac:dyDescent="0.3"/>
    <row r="94" ht="33.9" customHeight="1" x14ac:dyDescent="0.3"/>
  </sheetData>
  <mergeCells count="94">
    <mergeCell ref="B3:F3"/>
    <mergeCell ref="G3:K3"/>
    <mergeCell ref="B5:W5"/>
    <mergeCell ref="B7:C7"/>
    <mergeCell ref="D7:P7"/>
    <mergeCell ref="B9:C9"/>
    <mergeCell ref="D9:E9"/>
    <mergeCell ref="F9:I9"/>
    <mergeCell ref="K9:S9"/>
    <mergeCell ref="B15:F15"/>
    <mergeCell ref="G15:J15"/>
    <mergeCell ref="K15:O15"/>
    <mergeCell ref="P15:T15"/>
    <mergeCell ref="U15:W15"/>
    <mergeCell ref="B17:F17"/>
    <mergeCell ref="B11:D11"/>
    <mergeCell ref="F11:G11"/>
    <mergeCell ref="I11:J11"/>
    <mergeCell ref="L11:M11"/>
    <mergeCell ref="O11:P11"/>
    <mergeCell ref="I13:R13"/>
    <mergeCell ref="L21:O21"/>
    <mergeCell ref="Q21:T21"/>
    <mergeCell ref="U21:W21"/>
    <mergeCell ref="L22:O22"/>
    <mergeCell ref="Q22:T22"/>
    <mergeCell ref="U22:W22"/>
    <mergeCell ref="B19:F31"/>
    <mergeCell ref="G19:J19"/>
    <mergeCell ref="L19:O19"/>
    <mergeCell ref="Q19:T19"/>
    <mergeCell ref="U19:W19"/>
    <mergeCell ref="G20:J20"/>
    <mergeCell ref="L20:O20"/>
    <mergeCell ref="Q20:T20"/>
    <mergeCell ref="U20:W20"/>
    <mergeCell ref="G21:J22"/>
    <mergeCell ref="U28:W28"/>
    <mergeCell ref="G29:J29"/>
    <mergeCell ref="L29:O29"/>
    <mergeCell ref="Q29:S29"/>
    <mergeCell ref="U29:W29"/>
    <mergeCell ref="L25:O25"/>
    <mergeCell ref="Q25:T25"/>
    <mergeCell ref="U25:W25"/>
    <mergeCell ref="L26:O26"/>
    <mergeCell ref="Q26:T26"/>
    <mergeCell ref="G27:J27"/>
    <mergeCell ref="K27:O27"/>
    <mergeCell ref="P27:S27"/>
    <mergeCell ref="G23:J26"/>
    <mergeCell ref="L23:O23"/>
    <mergeCell ref="Q23:T23"/>
    <mergeCell ref="U23:W23"/>
    <mergeCell ref="L24:O24"/>
    <mergeCell ref="Q24:S24"/>
    <mergeCell ref="U24:W24"/>
    <mergeCell ref="U31:W31"/>
    <mergeCell ref="G32:J32"/>
    <mergeCell ref="G30:J30"/>
    <mergeCell ref="K30:O30"/>
    <mergeCell ref="P30:T30"/>
    <mergeCell ref="G31:J31"/>
    <mergeCell ref="K31:O31"/>
    <mergeCell ref="P31:T31"/>
    <mergeCell ref="G35:J35"/>
    <mergeCell ref="G34:J34"/>
    <mergeCell ref="G28:J28"/>
    <mergeCell ref="L28:O28"/>
    <mergeCell ref="Q28:T28"/>
    <mergeCell ref="G33:J33"/>
    <mergeCell ref="K32:O32"/>
    <mergeCell ref="K33:O33"/>
    <mergeCell ref="P32:S32"/>
    <mergeCell ref="P33:S33"/>
    <mergeCell ref="P43:T43"/>
    <mergeCell ref="U43:W43"/>
    <mergeCell ref="K35:O35"/>
    <mergeCell ref="P35:T35"/>
    <mergeCell ref="U35:W35"/>
    <mergeCell ref="G45:J45"/>
    <mergeCell ref="N45:O45"/>
    <mergeCell ref="B39:F39"/>
    <mergeCell ref="B41:F43"/>
    <mergeCell ref="G41:J41"/>
    <mergeCell ref="K41:O41"/>
    <mergeCell ref="G43:J43"/>
    <mergeCell ref="K43:O43"/>
    <mergeCell ref="P41:S41"/>
    <mergeCell ref="U41:W41"/>
    <mergeCell ref="G42:J42"/>
    <mergeCell ref="K42:O42"/>
    <mergeCell ref="P42:T42"/>
    <mergeCell ref="U42:W42"/>
  </mergeCells>
  <conditionalFormatting sqref="P45 K45 K28:K29 P28:P29 K20:K26 P20:P26">
    <cfRule type="cellIs" dxfId="14" priority="11" stopIfTrue="1" operator="between">
      <formula>0.01</formula>
      <formula>100</formula>
    </cfRule>
  </conditionalFormatting>
  <conditionalFormatting sqref="K30:K35 P30:P35 P44">
    <cfRule type="cellIs" dxfId="13" priority="12" stopIfTrue="1" operator="equal">
      <formula>"Oui"</formula>
    </cfRule>
    <cfRule type="cellIs" dxfId="12" priority="13" stopIfTrue="1" operator="equal">
      <formula>"Non"</formula>
    </cfRule>
  </conditionalFormatting>
  <conditionalFormatting sqref="D12:D13 D10">
    <cfRule type="cellIs" dxfId="11" priority="14" stopIfTrue="1" operator="between">
      <formula>2011</formula>
      <formula>2014</formula>
    </cfRule>
  </conditionalFormatting>
  <conditionalFormatting sqref="G3:K3 D7:P7">
    <cfRule type="cellIs" dxfId="10" priority="15" stopIfTrue="1" operator="between">
      <formula>"A"</formula>
      <formula>"ZZZ"</formula>
    </cfRule>
  </conditionalFormatting>
  <conditionalFormatting sqref="K19">
    <cfRule type="cellIs" dxfId="9" priority="10" stopIfTrue="1" operator="between">
      <formula>0.01</formula>
      <formula>100</formula>
    </cfRule>
  </conditionalFormatting>
  <conditionalFormatting sqref="P19">
    <cfRule type="cellIs" dxfId="8" priority="9" stopIfTrue="1" operator="between">
      <formula>0.01</formula>
      <formula>100</formula>
    </cfRule>
  </conditionalFormatting>
  <conditionalFormatting sqref="K27">
    <cfRule type="cellIs" dxfId="7" priority="7" stopIfTrue="1" operator="equal">
      <formula>"Oui"</formula>
    </cfRule>
    <cfRule type="cellIs" dxfId="6" priority="8" stopIfTrue="1" operator="equal">
      <formula>"Non"</formula>
    </cfRule>
  </conditionalFormatting>
  <conditionalFormatting sqref="P27">
    <cfRule type="cellIs" dxfId="5" priority="5" stopIfTrue="1" operator="equal">
      <formula>"Oui"</formula>
    </cfRule>
    <cfRule type="cellIs" dxfId="4" priority="6" stopIfTrue="1" operator="equal">
      <formula>"Non"</formula>
    </cfRule>
  </conditionalFormatting>
  <conditionalFormatting sqref="K43:T43 P42:T42 P41 T41">
    <cfRule type="cellIs" dxfId="3" priority="3" stopIfTrue="1" operator="equal">
      <formula>"Oui"</formula>
    </cfRule>
    <cfRule type="cellIs" dxfId="2" priority="4" stopIfTrue="1" operator="equal">
      <formula>"Non"</formula>
    </cfRule>
  </conditionalFormatting>
  <conditionalFormatting sqref="K41:O42">
    <cfRule type="cellIs" dxfId="1" priority="1" stopIfTrue="1" operator="equal">
      <formula>"Oui"</formula>
    </cfRule>
    <cfRule type="cellIs" dxfId="0" priority="2" stopIfTrue="1" operator="equal">
      <formula>"Non"</formula>
    </cfRule>
  </conditionalFormatting>
  <dataValidations count="5">
    <dataValidation type="list" showInputMessage="1" showErrorMessage="1" sqref="K41:O42 JG41:JK42 TC41:TG42 ACY41:ADC42 AMU41:AMY42 AWQ41:AWU42 BGM41:BGQ42 BQI41:BQM42 CAE41:CAI42 CKA41:CKE42 CTW41:CUA42 DDS41:DDW42 DNO41:DNS42 DXK41:DXO42 EHG41:EHK42 ERC41:ERG42 FAY41:FBC42 FKU41:FKY42 FUQ41:FUU42 GEM41:GEQ42 GOI41:GOM42 GYE41:GYI42 HIA41:HIE42 HRW41:HSA42 IBS41:IBW42 ILO41:ILS42 IVK41:IVO42 JFG41:JFK42 JPC41:JPG42 JYY41:JZC42 KIU41:KIY42 KSQ41:KSU42 LCM41:LCQ42 LMI41:LMM42 LWE41:LWI42 MGA41:MGE42 MPW41:MQA42 MZS41:MZW42 NJO41:NJS42 NTK41:NTO42 ODG41:ODK42 ONC41:ONG42 OWY41:OXC42 PGU41:PGY42 PQQ41:PQU42 QAM41:QAQ42 QKI41:QKM42 QUE41:QUI42 REA41:REE42 RNW41:ROA42 RXS41:RXW42 SHO41:SHS42 SRK41:SRO42 TBG41:TBK42 TLC41:TLG42 TUY41:TVC42 UEU41:UEY42 UOQ41:UOU42 UYM41:UYQ42 VII41:VIM42 VSE41:VSI42 WCA41:WCE42 WLW41:WMA42 WVS41:WVW42 K65577:O65578 JG65577:JK65578 TC65577:TG65578 ACY65577:ADC65578 AMU65577:AMY65578 AWQ65577:AWU65578 BGM65577:BGQ65578 BQI65577:BQM65578 CAE65577:CAI65578 CKA65577:CKE65578 CTW65577:CUA65578 DDS65577:DDW65578 DNO65577:DNS65578 DXK65577:DXO65578 EHG65577:EHK65578 ERC65577:ERG65578 FAY65577:FBC65578 FKU65577:FKY65578 FUQ65577:FUU65578 GEM65577:GEQ65578 GOI65577:GOM65578 GYE65577:GYI65578 HIA65577:HIE65578 HRW65577:HSA65578 IBS65577:IBW65578 ILO65577:ILS65578 IVK65577:IVO65578 JFG65577:JFK65578 JPC65577:JPG65578 JYY65577:JZC65578 KIU65577:KIY65578 KSQ65577:KSU65578 LCM65577:LCQ65578 LMI65577:LMM65578 LWE65577:LWI65578 MGA65577:MGE65578 ODG983081:ODK983082 ONC983081:ONG983082 OWY983081:OXC983082 PGU983081:PGY983082 PQQ983081:PQU983082 QAM983081:QAQ983082 QKI983081:QKM983082 QUE983081:QUI983082 REA983081:REE983082 RNW983081:ROA983082 RXS983081:RXW983082 SHO983081:SHS983082 SRK983081:SRO983082 TBG983081:TBK983082 TLC983081:TLG983082 TUY983081:TVC983082 UEU983081:UEY983082 UOQ983081:UOU983082 UYM983081:UYQ983082 VII983081:VIM983082 VSE983081:VSI983082 WCA983081:WCE983082 WLW983081:WMA983082 WVS983081:WVW983082 AMU917545:AMY917546 AWQ917545:AWU917546 BGM917545:BGQ917546 BQI917545:BQM917546 CAE917545:CAI917546 CKA917545:CKE917546 CTW917545:CUA917546 DDS917545:DDW917546 DNO917545:DNS917546 DXK917545:DXO917546 EHG917545:EHK917546 ERC917545:ERG917546 FAY917545:FBC917546 FKU917545:FKY917546 FUQ917545:FUU917546 GEM917545:GEQ917546 GOI917545:GOM917546 GYE917545:GYI917546 HIA917545:HIE917546 HRW917545:HSA917546 IBS917545:IBW917546 ILO917545:ILS917546 IVK917545:IVO917546 JFG917545:JFK917546 JPC917545:JPG917546 JYY917545:JZC917546 KIU917545:KIY917546 KSQ917545:KSU917546 LCM917545:LCQ917546 LMI917545:LMM917546 LWE917545:LWI917546 MGA917545:MGE917546 MPW917545:MQA917546 MZS917545:MZW917546 NJO917545:NJS917546 NTK917545:NTO917546 ODG917545:ODK917546 ONC917545:ONG917546 OWY917545:OXC917546 PGU917545:PGY917546 PQQ917545:PQU917546 QAM917545:QAQ917546 QKI917545:QKM917546 QUE917545:QUI917546 REA917545:REE917546 RNW917545:ROA917546 RXS917545:RXW917546 SHO917545:SHS917546 SRK917545:SRO917546 TBG917545:TBK917546 TLC917545:TLG917546 TUY917545:TVC917546 UEU917545:UEY917546 UOQ917545:UOU917546 UYM917545:UYQ917546 VII917545:VIM917546 VSE917545:VSI917546 WCA917545:WCE917546 WLW917545:WMA917546 WVS917545:WVW917546 K983081:O983082 JG983081:JK983082 TC983081:TG983082 ACY983081:ADC983082 AMU983081:AMY983082 AWQ983081:AWU983082 BGM983081:BGQ983082 BQI983081:BQM983082 CAE983081:CAI983082 CKA983081:CKE983082 CTW983081:CUA983082 DDS983081:DDW983082 DNO983081:DNS983082 DXK983081:DXO983082 EHG983081:EHK983082 ERC983081:ERG983082 FAY983081:FBC983082 FKU983081:FKY983082 FUQ983081:FUU983082 GEM983081:GEQ983082 GOI983081:GOM983082 GYE983081:GYI983082 HIA983081:HIE983082 HRW983081:HSA983082 IBS983081:IBW983082 ILO983081:ILS983082 IVK983081:IVO983082 JFG983081:JFK983082 JPC983081:JPG983082 JYY983081:JZC983082 KIU983081:KIY983082 KSQ983081:KSU983082 LCM983081:LCQ983082 LMI983081:LMM983082 LWE983081:LWI983082 MGA983081:MGE983082 MPW983081:MQA983082 MZS983081:MZW983082 NJO983081:NJS983082 NTK983081:NTO983082 LCM786473:LCQ786474 LMI786473:LMM786474 LWE786473:LWI786474 MGA786473:MGE786474 MPW786473:MQA786474 MZS786473:MZW786474 NJO786473:NJS786474 NTK786473:NTO786474 ODG786473:ODK786474 ONC786473:ONG786474 OWY786473:OXC786474 PGU786473:PGY786474 PQQ786473:PQU786474 QAM786473:QAQ786474 QKI786473:QKM786474 QUE786473:QUI786474 REA786473:REE786474 RNW786473:ROA786474 RXS786473:RXW786474 SHO786473:SHS786474 SRK786473:SRO786474 TBG786473:TBK786474 TLC786473:TLG786474 TUY786473:TVC786474 UEU786473:UEY786474 UOQ786473:UOU786474 UYM786473:UYQ786474 VII786473:VIM786474 VSE786473:VSI786474 WCA786473:WCE786474 WLW786473:WMA786474 WVS786473:WVW786474 K852009:O852010 JG852009:JK852010 TC852009:TG852010 ACY852009:ADC852010 AMU852009:AMY852010 AWQ852009:AWU852010 BGM852009:BGQ852010 BQI852009:BQM852010 CAE852009:CAI852010 CKA852009:CKE852010 CTW852009:CUA852010 DDS852009:DDW852010 DNO852009:DNS852010 DXK852009:DXO852010 EHG852009:EHK852010 ERC852009:ERG852010 FAY852009:FBC852010 FKU852009:FKY852010 FUQ852009:FUU852010 GEM852009:GEQ852010 GOI852009:GOM852010 GYE852009:GYI852010 HIA852009:HIE852010 HRW852009:HSA852010 IBS852009:IBW852010 ILO852009:ILS852010 IVK852009:IVO852010 JFG852009:JFK852010 JPC852009:JPG852010 JYY852009:JZC852010 KIU852009:KIY852010 KSQ852009:KSU852010 LCM852009:LCQ852010 LMI852009:LMM852010 LWE852009:LWI852010 MGA852009:MGE852010 MPW852009:MQA852010 MZS852009:MZW852010 NJO852009:NJS852010 NTK852009:NTO852010 ODG852009:ODK852010 ONC852009:ONG852010 OWY852009:OXC852010 PGU852009:PGY852010 PQQ852009:PQU852010 QAM852009:QAQ852010 QKI852009:QKM852010 QUE852009:QUI852010 REA852009:REE852010 RNW852009:ROA852010 RXS852009:RXW852010 SHO852009:SHS852010 SRK852009:SRO852010 TBG852009:TBK852010 TLC852009:TLG852010 TUY852009:TVC852010 UEU852009:UEY852010 UOQ852009:UOU852010 UYM852009:UYQ852010 VII852009:VIM852010 VSE852009:VSI852010 WCA852009:WCE852010 WLW852009:WMA852010 WVS852009:WVW852010 K917545:O917546 JG917545:JK917546 TC917545:TG917546 ACY917545:ADC917546 VSE655401:VSI655402 WCA655401:WCE655402 WLW655401:WMA655402 WVS655401:WVW655402 K720937:O720938 JG720937:JK720938 TC720937:TG720938 ACY720937:ADC720938 AMU720937:AMY720938 AWQ720937:AWU720938 BGM720937:BGQ720938 BQI720937:BQM720938 CAE720937:CAI720938 CKA720937:CKE720938 CTW720937:CUA720938 DDS720937:DDW720938 DNO720937:DNS720938 DXK720937:DXO720938 EHG720937:EHK720938 ERC720937:ERG720938 FAY720937:FBC720938 FKU720937:FKY720938 FUQ720937:FUU720938 GEM720937:GEQ720938 GOI720937:GOM720938 GYE720937:GYI720938 HIA720937:HIE720938 HRW720937:HSA720938 IBS720937:IBW720938 ILO720937:ILS720938 IVK720937:IVO720938 JFG720937:JFK720938 JPC720937:JPG720938 JYY720937:JZC720938 KIU720937:KIY720938 KSQ720937:KSU720938 LCM720937:LCQ720938 LMI720937:LMM720938 LWE720937:LWI720938 MGA720937:MGE720938 MPW720937:MQA720938 MZS720937:MZW720938 NJO720937:NJS720938 NTK720937:NTO720938 ODG720937:ODK720938 ONC720937:ONG720938 OWY720937:OXC720938 PGU720937:PGY720938 PQQ720937:PQU720938 QAM720937:QAQ720938 QKI720937:QKM720938 QUE720937:QUI720938 REA720937:REE720938 RNW720937:ROA720938 RXS720937:RXW720938 SHO720937:SHS720938 SRK720937:SRO720938 TBG720937:TBK720938 TLC720937:TLG720938 TUY720937:TVC720938 UEU720937:UEY720938 UOQ720937:UOU720938 UYM720937:UYQ720938 VII720937:VIM720938 VSE720937:VSI720938 WCA720937:WCE720938 WLW720937:WMA720938 WVS720937:WVW720938 K786473:O786474 JG786473:JK786474 TC786473:TG786474 ACY786473:ADC786474 AMU786473:AMY786474 AWQ786473:AWU786474 BGM786473:BGQ786474 BQI786473:BQM786474 CAE786473:CAI786474 CKA786473:CKE786474 CTW786473:CUA786474 DDS786473:DDW786474 DNO786473:DNS786474 DXK786473:DXO786474 EHG786473:EHK786474 ERC786473:ERG786474 FAY786473:FBC786474 FKU786473:FKY786474 FUQ786473:FUU786474 GEM786473:GEQ786474 GOI786473:GOM786474 GYE786473:GYI786474 HIA786473:HIE786474 HRW786473:HSA786474 IBS786473:IBW786474 ILO786473:ILS786474 IVK786473:IVO786474 JFG786473:JFK786474 JPC786473:JPG786474 JYY786473:JZC786474 KIU786473:KIY786474 KSQ786473:KSU786474 IBS589865:IBW589866 ILO589865:ILS589866 IVK589865:IVO589866 JFG589865:JFK589866 JPC589865:JPG589866 JYY589865:JZC589866 KIU589865:KIY589866 KSQ589865:KSU589866 LCM589865:LCQ589866 LMI589865:LMM589866 LWE589865:LWI589866 MGA589865:MGE589866 MPW589865:MQA589866 MZS589865:MZW589866 NJO589865:NJS589866 NTK589865:NTO589866 ODG589865:ODK589866 ONC589865:ONG589866 OWY589865:OXC589866 PGU589865:PGY589866 PQQ589865:PQU589866 QAM589865:QAQ589866 QKI589865:QKM589866 QUE589865:QUI589866 REA589865:REE589866 RNW589865:ROA589866 RXS589865:RXW589866 SHO589865:SHS589866 SRK589865:SRO589866 TBG589865:TBK589866 TLC589865:TLG589866 TUY589865:TVC589866 UEU589865:UEY589866 UOQ589865:UOU589866 UYM589865:UYQ589866 VII589865:VIM589866 VSE589865:VSI589866 WCA589865:WCE589866 WLW589865:WMA589866 WVS589865:WVW589866 K655401:O655402 JG655401:JK655402 TC655401:TG655402 ACY655401:ADC655402 AMU655401:AMY655402 AWQ655401:AWU655402 BGM655401:BGQ655402 BQI655401:BQM655402 CAE655401:CAI655402 CKA655401:CKE655402 CTW655401:CUA655402 DDS655401:DDW655402 DNO655401:DNS655402 DXK655401:DXO655402 EHG655401:EHK655402 ERC655401:ERG655402 FAY655401:FBC655402 FKU655401:FKY655402 FUQ655401:FUU655402 GEM655401:GEQ655402 GOI655401:GOM655402 GYE655401:GYI655402 HIA655401:HIE655402 HRW655401:HSA655402 IBS655401:IBW655402 ILO655401:ILS655402 IVK655401:IVO655402 JFG655401:JFK655402 JPC655401:JPG655402 JYY655401:JZC655402 KIU655401:KIY655402 KSQ655401:KSU655402 LCM655401:LCQ655402 LMI655401:LMM655402 LWE655401:LWI655402 MGA655401:MGE655402 MPW655401:MQA655402 MZS655401:MZW655402 NJO655401:NJS655402 NTK655401:NTO655402 ODG655401:ODK655402 ONC655401:ONG655402 OWY655401:OXC655402 PGU655401:PGY655402 PQQ655401:PQU655402 QAM655401:QAQ655402 QKI655401:QKM655402 QUE655401:QUI655402 REA655401:REE655402 RNW655401:ROA655402 RXS655401:RXW655402 SHO655401:SHS655402 SRK655401:SRO655402 TBG655401:TBK655402 TLC655401:TLG655402 TUY655401:TVC655402 UEU655401:UEY655402 UOQ655401:UOU655402 UYM655401:UYQ655402 VII655401:VIM655402 SRK458793:SRO458794 TBG458793:TBK458794 TLC458793:TLG458794 TUY458793:TVC458794 UEU458793:UEY458794 UOQ458793:UOU458794 UYM458793:UYQ458794 VII458793:VIM458794 VSE458793:VSI458794 WCA458793:WCE458794 WLW458793:WMA458794 WVS458793:WVW458794 K524329:O524330 JG524329:JK524330 TC524329:TG524330 ACY524329:ADC524330 AMU524329:AMY524330 AWQ524329:AWU524330 BGM524329:BGQ524330 BQI524329:BQM524330 CAE524329:CAI524330 CKA524329:CKE524330 CTW524329:CUA524330 DDS524329:DDW524330 DNO524329:DNS524330 DXK524329:DXO524330 EHG524329:EHK524330 ERC524329:ERG524330 FAY524329:FBC524330 FKU524329:FKY524330 FUQ524329:FUU524330 GEM524329:GEQ524330 GOI524329:GOM524330 GYE524329:GYI524330 HIA524329:HIE524330 HRW524329:HSA524330 IBS524329:IBW524330 ILO524329:ILS524330 IVK524329:IVO524330 JFG524329:JFK524330 JPC524329:JPG524330 JYY524329:JZC524330 KIU524329:KIY524330 KSQ524329:KSU524330 LCM524329:LCQ524330 LMI524329:LMM524330 LWE524329:LWI524330 MGA524329:MGE524330 MPW524329:MQA524330 MZS524329:MZW524330 NJO524329:NJS524330 NTK524329:NTO524330 ODG524329:ODK524330 ONC524329:ONG524330 OWY524329:OXC524330 PGU524329:PGY524330 PQQ524329:PQU524330 QAM524329:QAQ524330 QKI524329:QKM524330 QUE524329:QUI524330 REA524329:REE524330 RNW524329:ROA524330 RXS524329:RXW524330 SHO524329:SHS524330 SRK524329:SRO524330 TBG524329:TBK524330 TLC524329:TLG524330 TUY524329:TVC524330 UEU524329:UEY524330 UOQ524329:UOU524330 UYM524329:UYQ524330 VII524329:VIM524330 VSE524329:VSI524330 WCA524329:WCE524330 WLW524329:WMA524330 WVS524329:WVW524330 K589865:O589866 JG589865:JK589866 TC589865:TG589866 ACY589865:ADC589866 AMU589865:AMY589866 AWQ589865:AWU589866 BGM589865:BGQ589866 BQI589865:BQM589866 CAE589865:CAI589866 CKA589865:CKE589866 CTW589865:CUA589866 DDS589865:DDW589866 DNO589865:DNS589866 DXK589865:DXO589866 EHG589865:EHK589866 ERC589865:ERG589866 FAY589865:FBC589866 FKU589865:FKY589866 FUQ589865:FUU589866 GEM589865:GEQ589866 GOI589865:GOM589866 GYE589865:GYI589866 HIA589865:HIE589866 HRW589865:HSA589866 FAY393257:FBC393258 FKU393257:FKY393258 FUQ393257:FUU393258 GEM393257:GEQ393258 GOI393257:GOM393258 GYE393257:GYI393258 HIA393257:HIE393258 HRW393257:HSA393258 IBS393257:IBW393258 ILO393257:ILS393258 IVK393257:IVO393258 JFG393257:JFK393258 JPC393257:JPG393258 JYY393257:JZC393258 KIU393257:KIY393258 KSQ393257:KSU393258 LCM393257:LCQ393258 LMI393257:LMM393258 LWE393257:LWI393258 MGA393257:MGE393258 MPW393257:MQA393258 MZS393257:MZW393258 NJO393257:NJS393258 NTK393257:NTO393258 ODG393257:ODK393258 ONC393257:ONG393258 OWY393257:OXC393258 PGU393257:PGY393258 PQQ393257:PQU393258 QAM393257:QAQ393258 QKI393257:QKM393258 QUE393257:QUI393258 REA393257:REE393258 RNW393257:ROA393258 RXS393257:RXW393258 SHO393257:SHS393258 SRK393257:SRO393258 TBG393257:TBK393258 TLC393257:TLG393258 TUY393257:TVC393258 UEU393257:UEY393258 UOQ393257:UOU393258 UYM393257:UYQ393258 VII393257:VIM393258 VSE393257:VSI393258 WCA393257:WCE393258 WLW393257:WMA393258 WVS393257:WVW393258 K458793:O458794 JG458793:JK458794 TC458793:TG458794 ACY458793:ADC458794 AMU458793:AMY458794 AWQ458793:AWU458794 BGM458793:BGQ458794 BQI458793:BQM458794 CAE458793:CAI458794 CKA458793:CKE458794 CTW458793:CUA458794 DDS458793:DDW458794 DNO458793:DNS458794 DXK458793:DXO458794 EHG458793:EHK458794 ERC458793:ERG458794 FAY458793:FBC458794 FKU458793:FKY458794 FUQ458793:FUU458794 GEM458793:GEQ458794 GOI458793:GOM458794 GYE458793:GYI458794 HIA458793:HIE458794 HRW458793:HSA458794 IBS458793:IBW458794 ILO458793:ILS458794 IVK458793:IVO458794 JFG458793:JFK458794 JPC458793:JPG458794 JYY458793:JZC458794 KIU458793:KIY458794 KSQ458793:KSU458794 LCM458793:LCQ458794 LMI458793:LMM458794 LWE458793:LWI458794 MGA458793:MGE458794 MPW458793:MQA458794 MZS458793:MZW458794 NJO458793:NJS458794 NTK458793:NTO458794 ODG458793:ODK458794 ONC458793:ONG458794 OWY458793:OXC458794 PGU458793:PGY458794 PQQ458793:PQU458794 QAM458793:QAQ458794 QKI458793:QKM458794 QUE458793:QUI458794 REA458793:REE458794 RNW458793:ROA458794 RXS458793:RXW458794 SHO458793:SHS458794 PQQ262185:PQU262186 QAM262185:QAQ262186 QKI262185:QKM262186 QUE262185:QUI262186 REA262185:REE262186 RNW262185:ROA262186 RXS262185:RXW262186 SHO262185:SHS262186 SRK262185:SRO262186 TBG262185:TBK262186 TLC262185:TLG262186 TUY262185:TVC262186 UEU262185:UEY262186 UOQ262185:UOU262186 UYM262185:UYQ262186 VII262185:VIM262186 VSE262185:VSI262186 WCA262185:WCE262186 WLW262185:WMA262186 WVS262185:WVW262186 K327721:O327722 JG327721:JK327722 TC327721:TG327722 ACY327721:ADC327722 AMU327721:AMY327722 AWQ327721:AWU327722 BGM327721:BGQ327722 BQI327721:BQM327722 CAE327721:CAI327722 CKA327721:CKE327722 CTW327721:CUA327722 DDS327721:DDW327722 DNO327721:DNS327722 DXK327721:DXO327722 EHG327721:EHK327722 ERC327721:ERG327722 FAY327721:FBC327722 FKU327721:FKY327722 FUQ327721:FUU327722 GEM327721:GEQ327722 GOI327721:GOM327722 GYE327721:GYI327722 HIA327721:HIE327722 HRW327721:HSA327722 IBS327721:IBW327722 ILO327721:ILS327722 IVK327721:IVO327722 JFG327721:JFK327722 JPC327721:JPG327722 JYY327721:JZC327722 KIU327721:KIY327722 KSQ327721:KSU327722 LCM327721:LCQ327722 LMI327721:LMM327722 LWE327721:LWI327722 MGA327721:MGE327722 MPW327721:MQA327722 MZS327721:MZW327722 NJO327721:NJS327722 NTK327721:NTO327722 ODG327721:ODK327722 ONC327721:ONG327722 OWY327721:OXC327722 PGU327721:PGY327722 PQQ327721:PQU327722 QAM327721:QAQ327722 QKI327721:QKM327722 QUE327721:QUI327722 REA327721:REE327722 RNW327721:ROA327722 RXS327721:RXW327722 SHO327721:SHS327722 SRK327721:SRO327722 TBG327721:TBK327722 TLC327721:TLG327722 TUY327721:TVC327722 UEU327721:UEY327722 UOQ327721:UOU327722 UYM327721:UYQ327722 VII327721:VIM327722 VSE327721:VSI327722 WCA327721:WCE327722 WLW327721:WMA327722 WVS327721:WVW327722 K393257:O393258 JG393257:JK393258 TC393257:TG393258 ACY393257:ADC393258 AMU393257:AMY393258 AWQ393257:AWU393258 BGM393257:BGQ393258 BQI393257:BQM393258 CAE393257:CAI393258 CKA393257:CKE393258 CTW393257:CUA393258 DDS393257:DDW393258 DNO393257:DNS393258 DXK393257:DXO393258 EHG393257:EHK393258 ERC393257:ERG393258 CAE196649:CAI196650 CKA196649:CKE196650 CTW196649:CUA196650 DDS196649:DDW196650 DNO196649:DNS196650 DXK196649:DXO196650 EHG196649:EHK196650 ERC196649:ERG196650 FAY196649:FBC196650 FKU196649:FKY196650 FUQ196649:FUU196650 GEM196649:GEQ196650 GOI196649:GOM196650 GYE196649:GYI196650 HIA196649:HIE196650 HRW196649:HSA196650 IBS196649:IBW196650 ILO196649:ILS196650 IVK196649:IVO196650 JFG196649:JFK196650 JPC196649:JPG196650 JYY196649:JZC196650 KIU196649:KIY196650 KSQ196649:KSU196650 LCM196649:LCQ196650 LMI196649:LMM196650 LWE196649:LWI196650 MGA196649:MGE196650 MPW196649:MQA196650 MZS196649:MZW196650 NJO196649:NJS196650 NTK196649:NTO196650 ODG196649:ODK196650 ONC196649:ONG196650 OWY196649:OXC196650 PGU196649:PGY196650 PQQ196649:PQU196650 QAM196649:QAQ196650 QKI196649:QKM196650 QUE196649:QUI196650 REA196649:REE196650 RNW196649:ROA196650 RXS196649:RXW196650 SHO196649:SHS196650 SRK196649:SRO196650 TBG196649:TBK196650 TLC196649:TLG196650 TUY196649:TVC196650 UEU196649:UEY196650 UOQ196649:UOU196650 UYM196649:UYQ196650 VII196649:VIM196650 VSE196649:VSI196650 WCA196649:WCE196650 WLW196649:WMA196650 WVS196649:WVW196650 K262185:O262186 JG262185:JK262186 TC262185:TG262186 ACY262185:ADC262186 AMU262185:AMY262186 AWQ262185:AWU262186 BGM262185:BGQ262186 BQI262185:BQM262186 CAE262185:CAI262186 CKA262185:CKE262186 CTW262185:CUA262186 DDS262185:DDW262186 DNO262185:DNS262186 DXK262185:DXO262186 EHG262185:EHK262186 ERC262185:ERG262186 FAY262185:FBC262186 FKU262185:FKY262186 FUQ262185:FUU262186 GEM262185:GEQ262186 GOI262185:GOM262186 GYE262185:GYI262186 HIA262185:HIE262186 HRW262185:HSA262186 IBS262185:IBW262186 ILO262185:ILS262186 IVK262185:IVO262186 JFG262185:JFK262186 JPC262185:JPG262186 JYY262185:JZC262186 KIU262185:KIY262186 KSQ262185:KSU262186 LCM262185:LCQ262186 LMI262185:LMM262186 LWE262185:LWI262186 MGA262185:MGE262186 MPW262185:MQA262186 MZS262185:MZW262186 NJO262185:NJS262186 NTK262185:NTO262186 ODG262185:ODK262186 ONC262185:ONG262186 OWY262185:OXC262186 PGU262185:PGY262186 MPW65577:MQA65578 MZS65577:MZW65578 NJO65577:NJS65578 NTK65577:NTO65578 ODG65577:ODK65578 ONC65577:ONG65578 OWY65577:OXC65578 PGU65577:PGY65578 PQQ65577:PQU65578 QAM65577:QAQ65578 QKI65577:QKM65578 QUE65577:QUI65578 REA65577:REE65578 RNW65577:ROA65578 RXS65577:RXW65578 SHO65577:SHS65578 SRK65577:SRO65578 TBG65577:TBK65578 TLC65577:TLG65578 TUY65577:TVC65578 UEU65577:UEY65578 UOQ65577:UOU65578 UYM65577:UYQ65578 VII65577:VIM65578 VSE65577:VSI65578 WCA65577:WCE65578 WLW65577:WMA65578 WVS65577:WVW65578 K131113:O131114 JG131113:JK131114 TC131113:TG131114 ACY131113:ADC131114 AMU131113:AMY131114 AWQ131113:AWU131114 BGM131113:BGQ131114 BQI131113:BQM131114 CAE131113:CAI131114 CKA131113:CKE131114 CTW131113:CUA131114 DDS131113:DDW131114 DNO131113:DNS131114 DXK131113:DXO131114 EHG131113:EHK131114 ERC131113:ERG131114 FAY131113:FBC131114 FKU131113:FKY131114 FUQ131113:FUU131114 GEM131113:GEQ131114 GOI131113:GOM131114 GYE131113:GYI131114 HIA131113:HIE131114 HRW131113:HSA131114 IBS131113:IBW131114 ILO131113:ILS131114 IVK131113:IVO131114 JFG131113:JFK131114 JPC131113:JPG131114 JYY131113:JZC131114 KIU131113:KIY131114 KSQ131113:KSU131114 LCM131113:LCQ131114 LMI131113:LMM131114 LWE131113:LWI131114 MGA131113:MGE131114 MPW131113:MQA131114 MZS131113:MZW131114 NJO131113:NJS131114 NTK131113:NTO131114 ODG131113:ODK131114 ONC131113:ONG131114 OWY131113:OXC131114 PGU131113:PGY131114 PQQ131113:PQU131114 QAM131113:QAQ131114 QKI131113:QKM131114 QUE131113:QUI131114 REA131113:REE131114 RNW131113:ROA131114 RXS131113:RXW131114 SHO131113:SHS131114 SRK131113:SRO131114 TBG131113:TBK131114 TLC131113:TLG131114 TUY131113:TVC131114 UEU131113:UEY131114 UOQ131113:UOU131114 UYM131113:UYQ131114 VII131113:VIM131114 VSE131113:VSI131114 WCA131113:WCE131114 WLW131113:WMA131114 WVS131113:WVW131114 K196649:O196650 JG196649:JK196650 TC196649:TG196650 ACY196649:ADC196650 AMU196649:AMY196650 AWQ196649:AWU196650 BGM196649:BGQ196650 BQI196649:BQM196650" xr:uid="{00000000-0002-0000-0000-000000000000}">
      <formula1>"Ja, Neen"</formula1>
    </dataValidation>
    <dataValidation type="list" allowBlank="1" showInputMessage="1" showErrorMessage="1" sqref="K27:S27 JG27:JO27 TC27:TK27 ACY27:ADG27 AMU27:ANC27 AWQ27:AWY27 BGM27:BGU27 BQI27:BQQ27 CAE27:CAM27 CKA27:CKI27 CTW27:CUE27 DDS27:DEA27 DNO27:DNW27 DXK27:DXS27 EHG27:EHO27 ERC27:ERK27 FAY27:FBG27 FKU27:FLC27 FUQ27:FUY27 GEM27:GEU27 GOI27:GOQ27 GYE27:GYM27 HIA27:HII27 HRW27:HSE27 IBS27:ICA27 ILO27:ILW27 IVK27:IVS27 JFG27:JFO27 JPC27:JPK27 JYY27:JZG27 KIU27:KJC27 KSQ27:KSY27 LCM27:LCU27 LMI27:LMQ27 LWE27:LWM27 MGA27:MGI27 MPW27:MQE27 MZS27:NAA27 NJO27:NJW27 NTK27:NTS27 ODG27:ODO27 ONC27:ONK27 OWY27:OXG27 PGU27:PHC27 PQQ27:PQY27 QAM27:QAU27 QKI27:QKQ27 QUE27:QUM27 REA27:REI27 RNW27:ROE27 RXS27:RYA27 SHO27:SHW27 SRK27:SRS27 TBG27:TBO27 TLC27:TLK27 TUY27:TVG27 UEU27:UFC27 UOQ27:UOY27 UYM27:UYU27 VII27:VIQ27 VSE27:VSM27 WCA27:WCI27 WLW27:WME27 WVS27:WWA27 K65562:S65562 JG65562:JO65562 TC65562:TK65562 ACY65562:ADG65562 AMU65562:ANC65562 AWQ65562:AWY65562 BGM65562:BGU65562 BQI65562:BQQ65562 CAE65562:CAM65562 CKA65562:CKI65562 CTW65562:CUE65562 DDS65562:DEA65562 DNO65562:DNW65562 DXK65562:DXS65562 EHG65562:EHO65562 ERC65562:ERK65562 FAY65562:FBG65562 FKU65562:FLC65562 FUQ65562:FUY65562 GEM65562:GEU65562 GOI65562:GOQ65562 GYE65562:GYM65562 HIA65562:HII65562 HRW65562:HSE65562 IBS65562:ICA65562 ILO65562:ILW65562 IVK65562:IVS65562 JFG65562:JFO65562 JPC65562:JPK65562 JYY65562:JZG65562 KIU65562:KJC65562 KSQ65562:KSY65562 LCM65562:LCU65562 LMI65562:LMQ65562 LWE65562:LWM65562 MGA65562:MGI65562 LCR917546:LCV917546 LMN917546:LMR917546 LWJ917546:LWN917546 MGF917546:MGJ917546 MQB917546:MQF917546 MZX917546:NAB917546 NJT917546:NJX917546 NTP917546:NTT917546 ODL917546:ODP917546 ONH917546:ONL917546 OXD917546:OXH917546 PGZ917546:PHD917546 PQV917546:PQZ917546 QAR917546:QAV917546 QKN917546:QKR917546 QUJ917546:QUN917546 REF917546:REJ917546 ROB917546:ROF917546 RXX917546:RYB917546 SHT917546:SHX917546 SRP917546:SRT917546 TBL917546:TBP917546 TLH917546:TLL917546 TVD917546:TVH917546 UEZ917546:UFD917546 UOV917546:UOZ917546 UYR917546:UYV917546 VIN917546:VIR917546 VSJ917546:VSN917546 WCF917546:WCJ917546 WMB917546:WMF917546 WVX917546:WWB917546 P983082:T983082 JL983082:JP983082 TH983082:TL983082 ADD983082:ADH983082 AMZ983082:AND983082 AWV983082:AWZ983082 BGR983082:BGV983082 BQN983082:BQR983082 CAJ983082:CAN983082 CKF983082:CKJ983082 CUB983082:CUF983082 DDX983082:DEB983082 DNT983082:DNX983082 DXP983082:DXT983082 EHL983082:EHP983082 ERH983082:ERL983082 FBD983082:FBH983082 FKZ983082:FLD983082 FUV983082:FUZ983082 GER983082:GEV983082 GON983082:GOR983082 GYJ983082:GYN983082 HIF983082:HIJ983082 HSB983082:HSF983082 IBX983082:ICB983082 ILT983082:ILX983082 IVP983082:IVT983082 JFL983082:JFP983082 JPH983082:JPL983082 JZD983082:JZH983082 KIZ983082:KJD983082 KSV983082:KSZ983082 LCR983082:LCV983082 LMN983082:LMR983082 LWJ983082:LWN983082 MGF983082:MGJ983082 MQB983082:MQF983082 MZX983082:NAB983082 NJT983082:NJX983082 NTP983082:NTT983082 ODL983082:ODP983082 ONH983082:ONL983082 OXD983082:OXH983082 PGZ983082:PHD983082 PQV983082:PQZ983082 QAR983082:QAV983082 QKN983082:QKR983082 QUJ983082:QUN983082 REF983082:REJ983082 ROB983082:ROF983082 RXX983082:RYB983082 SHT983082:SHX983082 SRP983082:SRT983082 TBL983082:TBP983082 TLH983082:TLL983082 TVD983082:TVH983082 UEZ983082:UFD983082 UOV983082:UOZ983082 UYR983082:UYV983082 VIN983082:VIR983082 VSJ983082:VSN983082 WCF983082:WCJ983082 WMB983082:WMF983082 WVX983082:WWB983082 VSJ786474:VSN786474 WCF786474:WCJ786474 WMB786474:WMF786474 WVX786474:WWB786474 P852010:T852010 JL852010:JP852010 TH852010:TL852010 ADD852010:ADH852010 AMZ852010:AND852010 AWV852010:AWZ852010 BGR852010:BGV852010 BQN852010:BQR852010 CAJ852010:CAN852010 CKF852010:CKJ852010 CUB852010:CUF852010 DDX852010:DEB852010 DNT852010:DNX852010 DXP852010:DXT852010 EHL852010:EHP852010 ERH852010:ERL852010 FBD852010:FBH852010 FKZ852010:FLD852010 FUV852010:FUZ852010 GER852010:GEV852010 GON852010:GOR852010 GYJ852010:GYN852010 HIF852010:HIJ852010 HSB852010:HSF852010 IBX852010:ICB852010 ILT852010:ILX852010 IVP852010:IVT852010 JFL852010:JFP852010 JPH852010:JPL852010 JZD852010:JZH852010 KIZ852010:KJD852010 KSV852010:KSZ852010 LCR852010:LCV852010 LMN852010:LMR852010 LWJ852010:LWN852010 MGF852010:MGJ852010 MQB852010:MQF852010 MZX852010:NAB852010 NJT852010:NJX852010 NTP852010:NTT852010 ODL852010:ODP852010 ONH852010:ONL852010 OXD852010:OXH852010 PGZ852010:PHD852010 PQV852010:PQZ852010 QAR852010:QAV852010 QKN852010:QKR852010 QUJ852010:QUN852010 REF852010:REJ852010 ROB852010:ROF852010 RXX852010:RYB852010 SHT852010:SHX852010 SRP852010:SRT852010 TBL852010:TBP852010 TLH852010:TLL852010 TVD852010:TVH852010 UEZ852010:UFD852010 UOV852010:UOZ852010 UYR852010:UYV852010 VIN852010:VIR852010 VSJ852010:VSN852010 WCF852010:WCJ852010 WMB852010:WMF852010 WVX852010:WWB852010 P917546:T917546 JL917546:JP917546 TH917546:TL917546 ADD917546:ADH917546 AMZ917546:AND917546 AWV917546:AWZ917546 BGR917546:BGV917546 BQN917546:BQR917546 CAJ917546:CAN917546 CKF917546:CKJ917546 CUB917546:CUF917546 DDX917546:DEB917546 DNT917546:DNX917546 DXP917546:DXT917546 EHL917546:EHP917546 ERH917546:ERL917546 FBD917546:FBH917546 FKZ917546:FLD917546 FUV917546:FUZ917546 GER917546:GEV917546 GON917546:GOR917546 GYJ917546:GYN917546 HIF917546:HIJ917546 HSB917546:HSF917546 IBX917546:ICB917546 ILT917546:ILX917546 IVP917546:IVT917546 JFL917546:JFP917546 JPH917546:JPL917546 JZD917546:JZH917546 KIZ917546:KJD917546 KSV917546:KSZ917546 IBX720938:ICB720938 ILT720938:ILX720938 IVP720938:IVT720938 JFL720938:JFP720938 JPH720938:JPL720938 JZD720938:JZH720938 KIZ720938:KJD720938 KSV720938:KSZ720938 LCR720938:LCV720938 LMN720938:LMR720938 LWJ720938:LWN720938 MGF720938:MGJ720938 MQB720938:MQF720938 MZX720938:NAB720938 NJT720938:NJX720938 NTP720938:NTT720938 ODL720938:ODP720938 ONH720938:ONL720938 OXD720938:OXH720938 PGZ720938:PHD720938 PQV720938:PQZ720938 QAR720938:QAV720938 QKN720938:QKR720938 QUJ720938:QUN720938 REF720938:REJ720938 ROB720938:ROF720938 RXX720938:RYB720938 SHT720938:SHX720938 SRP720938:SRT720938 TBL720938:TBP720938 TLH720938:TLL720938 TVD720938:TVH720938 UEZ720938:UFD720938 UOV720938:UOZ720938 UYR720938:UYV720938 VIN720938:VIR720938 VSJ720938:VSN720938 WCF720938:WCJ720938 WMB720938:WMF720938 WVX720938:WWB720938 P786474:T786474 JL786474:JP786474 TH786474:TL786474 ADD786474:ADH786474 AMZ786474:AND786474 AWV786474:AWZ786474 BGR786474:BGV786474 BQN786474:BQR786474 CAJ786474:CAN786474 CKF786474:CKJ786474 CUB786474:CUF786474 DDX786474:DEB786474 DNT786474:DNX786474 DXP786474:DXT786474 EHL786474:EHP786474 ERH786474:ERL786474 FBD786474:FBH786474 FKZ786474:FLD786474 FUV786474:FUZ786474 GER786474:GEV786474 GON786474:GOR786474 GYJ786474:GYN786474 HIF786474:HIJ786474 HSB786474:HSF786474 IBX786474:ICB786474 ILT786474:ILX786474 IVP786474:IVT786474 JFL786474:JFP786474 JPH786474:JPL786474 JZD786474:JZH786474 KIZ786474:KJD786474 KSV786474:KSZ786474 LCR786474:LCV786474 LMN786474:LMR786474 LWJ786474:LWN786474 MGF786474:MGJ786474 MQB786474:MQF786474 MZX786474:NAB786474 NJT786474:NJX786474 NTP786474:NTT786474 ODL786474:ODP786474 ONH786474:ONL786474 OXD786474:OXH786474 PGZ786474:PHD786474 PQV786474:PQZ786474 QAR786474:QAV786474 QKN786474:QKR786474 QUJ786474:QUN786474 REF786474:REJ786474 ROB786474:ROF786474 RXX786474:RYB786474 SHT786474:SHX786474 SRP786474:SRT786474 TBL786474:TBP786474 TLH786474:TLL786474 TVD786474:TVH786474 UEZ786474:UFD786474 UOV786474:UOZ786474 UYR786474:UYV786474 VIN786474:VIR786474 SRP589866:SRT589866 TBL589866:TBP589866 TLH589866:TLL589866 TVD589866:TVH589866 UEZ589866:UFD589866 UOV589866:UOZ589866 UYR589866:UYV589866 VIN589866:VIR589866 VSJ589866:VSN589866 WCF589866:WCJ589866 WMB589866:WMF589866 WVX589866:WWB589866 P655402:T655402 JL655402:JP655402 TH655402:TL655402 ADD655402:ADH655402 AMZ655402:AND655402 AWV655402:AWZ655402 BGR655402:BGV655402 BQN655402:BQR655402 CAJ655402:CAN655402 CKF655402:CKJ655402 CUB655402:CUF655402 DDX655402:DEB655402 DNT655402:DNX655402 DXP655402:DXT655402 EHL655402:EHP655402 ERH655402:ERL655402 FBD655402:FBH655402 FKZ655402:FLD655402 FUV655402:FUZ655402 GER655402:GEV655402 GON655402:GOR655402 GYJ655402:GYN655402 HIF655402:HIJ655402 HSB655402:HSF655402 IBX655402:ICB655402 ILT655402:ILX655402 IVP655402:IVT655402 JFL655402:JFP655402 JPH655402:JPL655402 JZD655402:JZH655402 KIZ655402:KJD655402 KSV655402:KSZ655402 LCR655402:LCV655402 LMN655402:LMR655402 LWJ655402:LWN655402 MGF655402:MGJ655402 MQB655402:MQF655402 MZX655402:NAB655402 NJT655402:NJX655402 NTP655402:NTT655402 ODL655402:ODP655402 ONH655402:ONL655402 OXD655402:OXH655402 PGZ655402:PHD655402 PQV655402:PQZ655402 QAR655402:QAV655402 QKN655402:QKR655402 QUJ655402:QUN655402 REF655402:REJ655402 ROB655402:ROF655402 RXX655402:RYB655402 SHT655402:SHX655402 SRP655402:SRT655402 TBL655402:TBP655402 TLH655402:TLL655402 TVD655402:TVH655402 UEZ655402:UFD655402 UOV655402:UOZ655402 UYR655402:UYV655402 VIN655402:VIR655402 VSJ655402:VSN655402 WCF655402:WCJ655402 WMB655402:WMF655402 WVX655402:WWB655402 P720938:T720938 JL720938:JP720938 TH720938:TL720938 ADD720938:ADH720938 AMZ720938:AND720938 AWV720938:AWZ720938 BGR720938:BGV720938 BQN720938:BQR720938 CAJ720938:CAN720938 CKF720938:CKJ720938 CUB720938:CUF720938 DDX720938:DEB720938 DNT720938:DNX720938 DXP720938:DXT720938 EHL720938:EHP720938 ERH720938:ERL720938 FBD720938:FBH720938 FKZ720938:FLD720938 FUV720938:FUZ720938 GER720938:GEV720938 GON720938:GOR720938 GYJ720938:GYN720938 HIF720938:HIJ720938 HSB720938:HSF720938 FBD524330:FBH524330 FKZ524330:FLD524330 FUV524330:FUZ524330 GER524330:GEV524330 GON524330:GOR524330 GYJ524330:GYN524330 HIF524330:HIJ524330 HSB524330:HSF524330 IBX524330:ICB524330 ILT524330:ILX524330 IVP524330:IVT524330 JFL524330:JFP524330 JPH524330:JPL524330 JZD524330:JZH524330 KIZ524330:KJD524330 KSV524330:KSZ524330 LCR524330:LCV524330 LMN524330:LMR524330 LWJ524330:LWN524330 MGF524330:MGJ524330 MQB524330:MQF524330 MZX524330:NAB524330 NJT524330:NJX524330 NTP524330:NTT524330 ODL524330:ODP524330 ONH524330:ONL524330 OXD524330:OXH524330 PGZ524330:PHD524330 PQV524330:PQZ524330 QAR524330:QAV524330 QKN524330:QKR524330 QUJ524330:QUN524330 REF524330:REJ524330 ROB524330:ROF524330 RXX524330:RYB524330 SHT524330:SHX524330 SRP524330:SRT524330 TBL524330:TBP524330 TLH524330:TLL524330 TVD524330:TVH524330 UEZ524330:UFD524330 UOV524330:UOZ524330 UYR524330:UYV524330 VIN524330:VIR524330 VSJ524330:VSN524330 WCF524330:WCJ524330 WMB524330:WMF524330 WVX524330:WWB524330 P589866:T589866 JL589866:JP589866 TH589866:TL589866 ADD589866:ADH589866 AMZ589866:AND589866 AWV589866:AWZ589866 BGR589866:BGV589866 BQN589866:BQR589866 CAJ589866:CAN589866 CKF589866:CKJ589866 CUB589866:CUF589866 DDX589866:DEB589866 DNT589866:DNX589866 DXP589866:DXT589866 EHL589866:EHP589866 ERH589866:ERL589866 FBD589866:FBH589866 FKZ589866:FLD589866 FUV589866:FUZ589866 GER589866:GEV589866 GON589866:GOR589866 GYJ589866:GYN589866 HIF589866:HIJ589866 HSB589866:HSF589866 IBX589866:ICB589866 ILT589866:ILX589866 IVP589866:IVT589866 JFL589866:JFP589866 JPH589866:JPL589866 JZD589866:JZH589866 KIZ589866:KJD589866 KSV589866:KSZ589866 LCR589866:LCV589866 LMN589866:LMR589866 LWJ589866:LWN589866 MGF589866:MGJ589866 MQB589866:MQF589866 MZX589866:NAB589866 NJT589866:NJX589866 NTP589866:NTT589866 ODL589866:ODP589866 ONH589866:ONL589866 OXD589866:OXH589866 PGZ589866:PHD589866 PQV589866:PQZ589866 QAR589866:QAV589866 QKN589866:QKR589866 QUJ589866:QUN589866 REF589866:REJ589866 ROB589866:ROF589866 RXX589866:RYB589866 SHT589866:SHX589866 PQV393258:PQZ393258 QAR393258:QAV393258 QKN393258:QKR393258 QUJ393258:QUN393258 REF393258:REJ393258 ROB393258:ROF393258 RXX393258:RYB393258 SHT393258:SHX393258 SRP393258:SRT393258 TBL393258:TBP393258 TLH393258:TLL393258 TVD393258:TVH393258 UEZ393258:UFD393258 UOV393258:UOZ393258 UYR393258:UYV393258 VIN393258:VIR393258 VSJ393258:VSN393258 WCF393258:WCJ393258 WMB393258:WMF393258 WVX393258:WWB393258 P458794:T458794 JL458794:JP458794 TH458794:TL458794 ADD458794:ADH458794 AMZ458794:AND458794 AWV458794:AWZ458794 BGR458794:BGV458794 BQN458794:BQR458794 CAJ458794:CAN458794 CKF458794:CKJ458794 CUB458794:CUF458794 DDX458794:DEB458794 DNT458794:DNX458794 DXP458794:DXT458794 EHL458794:EHP458794 ERH458794:ERL458794 FBD458794:FBH458794 FKZ458794:FLD458794 FUV458794:FUZ458794 GER458794:GEV458794 GON458794:GOR458794 GYJ458794:GYN458794 HIF458794:HIJ458794 HSB458794:HSF458794 IBX458794:ICB458794 ILT458794:ILX458794 IVP458794:IVT458794 JFL458794:JFP458794 JPH458794:JPL458794 JZD458794:JZH458794 KIZ458794:KJD458794 KSV458794:KSZ458794 LCR458794:LCV458794 LMN458794:LMR458794 LWJ458794:LWN458794 MGF458794:MGJ458794 MQB458794:MQF458794 MZX458794:NAB458794 NJT458794:NJX458794 NTP458794:NTT458794 ODL458794:ODP458794 ONH458794:ONL458794 OXD458794:OXH458794 PGZ458794:PHD458794 PQV458794:PQZ458794 QAR458794:QAV458794 QKN458794:QKR458794 QUJ458794:QUN458794 REF458794:REJ458794 ROB458794:ROF458794 RXX458794:RYB458794 SHT458794:SHX458794 SRP458794:SRT458794 TBL458794:TBP458794 TLH458794:TLL458794 TVD458794:TVH458794 UEZ458794:UFD458794 UOV458794:UOZ458794 UYR458794:UYV458794 VIN458794:VIR458794 VSJ458794:VSN458794 WCF458794:WCJ458794 WMB458794:WMF458794 WVX458794:WWB458794 P524330:T524330 JL524330:JP524330 TH524330:TL524330 ADD524330:ADH524330 AMZ524330:AND524330 AWV524330:AWZ524330 BGR524330:BGV524330 BQN524330:BQR524330 CAJ524330:CAN524330 CKF524330:CKJ524330 CUB524330:CUF524330 DDX524330:DEB524330 DNT524330:DNX524330 DXP524330:DXT524330 EHL524330:EHP524330 ERH524330:ERL524330 CAJ327722:CAN327722 CKF327722:CKJ327722 CUB327722:CUF327722 DDX327722:DEB327722 DNT327722:DNX327722 DXP327722:DXT327722 EHL327722:EHP327722 ERH327722:ERL327722 FBD327722:FBH327722 FKZ327722:FLD327722 FUV327722:FUZ327722 GER327722:GEV327722 GON327722:GOR327722 GYJ327722:GYN327722 HIF327722:HIJ327722 HSB327722:HSF327722 IBX327722:ICB327722 ILT327722:ILX327722 IVP327722:IVT327722 JFL327722:JFP327722 JPH327722:JPL327722 JZD327722:JZH327722 KIZ327722:KJD327722 KSV327722:KSZ327722 LCR327722:LCV327722 LMN327722:LMR327722 LWJ327722:LWN327722 MGF327722:MGJ327722 MQB327722:MQF327722 MZX327722:NAB327722 NJT327722:NJX327722 NTP327722:NTT327722 ODL327722:ODP327722 ONH327722:ONL327722 OXD327722:OXH327722 PGZ327722:PHD327722 PQV327722:PQZ327722 QAR327722:QAV327722 QKN327722:QKR327722 QUJ327722:QUN327722 REF327722:REJ327722 ROB327722:ROF327722 RXX327722:RYB327722 SHT327722:SHX327722 SRP327722:SRT327722 TBL327722:TBP327722 TLH327722:TLL327722 TVD327722:TVH327722 UEZ327722:UFD327722 UOV327722:UOZ327722 UYR327722:UYV327722 VIN327722:VIR327722 VSJ327722:VSN327722 WCF327722:WCJ327722 WMB327722:WMF327722 WVX327722:WWB327722 P393258:T393258 JL393258:JP393258 TH393258:TL393258 ADD393258:ADH393258 AMZ393258:AND393258 AWV393258:AWZ393258 BGR393258:BGV393258 BQN393258:BQR393258 CAJ393258:CAN393258 CKF393258:CKJ393258 CUB393258:CUF393258 DDX393258:DEB393258 DNT393258:DNX393258 DXP393258:DXT393258 EHL393258:EHP393258 ERH393258:ERL393258 FBD393258:FBH393258 FKZ393258:FLD393258 FUV393258:FUZ393258 GER393258:GEV393258 GON393258:GOR393258 GYJ393258:GYN393258 HIF393258:HIJ393258 HSB393258:HSF393258 IBX393258:ICB393258 ILT393258:ILX393258 IVP393258:IVT393258 JFL393258:JFP393258 JPH393258:JPL393258 JZD393258:JZH393258 KIZ393258:KJD393258 KSV393258:KSZ393258 LCR393258:LCV393258 LMN393258:LMR393258 LWJ393258:LWN393258 MGF393258:MGJ393258 MQB393258:MQF393258 MZX393258:NAB393258 NJT393258:NJX393258 NTP393258:NTT393258 ODL393258:ODP393258 ONH393258:ONL393258 OXD393258:OXH393258 PGZ393258:PHD393258 MQB196650:MQF196650 MZX196650:NAB196650 NJT196650:NJX196650 NTP196650:NTT196650 ODL196650:ODP196650 ONH196650:ONL196650 OXD196650:OXH196650 PGZ196650:PHD196650 PQV196650:PQZ196650 QAR196650:QAV196650 QKN196650:QKR196650 QUJ196650:QUN196650 REF196650:REJ196650 ROB196650:ROF196650 RXX196650:RYB196650 SHT196650:SHX196650 SRP196650:SRT196650 TBL196650:TBP196650 TLH196650:TLL196650 TVD196650:TVH196650 UEZ196650:UFD196650 UOV196650:UOZ196650 UYR196650:UYV196650 VIN196650:VIR196650 VSJ196650:VSN196650 WCF196650:WCJ196650 WMB196650:WMF196650 WVX196650:WWB196650 P262186:T262186 JL262186:JP262186 TH262186:TL262186 ADD262186:ADH262186 AMZ262186:AND262186 AWV262186:AWZ262186 BGR262186:BGV262186 BQN262186:BQR262186 CAJ262186:CAN262186 CKF262186:CKJ262186 CUB262186:CUF262186 DDX262186:DEB262186 DNT262186:DNX262186 DXP262186:DXT262186 EHL262186:EHP262186 ERH262186:ERL262186 FBD262186:FBH262186 FKZ262186:FLD262186 FUV262186:FUZ262186 GER262186:GEV262186 GON262186:GOR262186 GYJ262186:GYN262186 HIF262186:HIJ262186 HSB262186:HSF262186 IBX262186:ICB262186 ILT262186:ILX262186 IVP262186:IVT262186 JFL262186:JFP262186 JPH262186:JPL262186 JZD262186:JZH262186 KIZ262186:KJD262186 KSV262186:KSZ262186 LCR262186:LCV262186 LMN262186:LMR262186 LWJ262186:LWN262186 MGF262186:MGJ262186 MQB262186:MQF262186 MZX262186:NAB262186 NJT262186:NJX262186 NTP262186:NTT262186 ODL262186:ODP262186 ONH262186:ONL262186 OXD262186:OXH262186 PGZ262186:PHD262186 PQV262186:PQZ262186 QAR262186:QAV262186 QKN262186:QKR262186 QUJ262186:QUN262186 REF262186:REJ262186 ROB262186:ROF262186 RXX262186:RYB262186 SHT262186:SHX262186 SRP262186:SRT262186 TBL262186:TBP262186 TLH262186:TLL262186 TVD262186:TVH262186 UEZ262186:UFD262186 UOV262186:UOZ262186 UYR262186:UYV262186 VIN262186:VIR262186 VSJ262186:VSN262186 WCF262186:WCJ262186 WMB262186:WMF262186 WVX262186:WWB262186 P327722:T327722 JL327722:JP327722 TH327722:TL327722 ADD327722:ADH327722 AMZ327722:AND327722 AWV327722:AWZ327722 BGR327722:BGV327722 BQN327722:BQR327722 P131114:T131114 JL131114:JP131114 TH131114:TL131114 ADD131114:ADH131114 AMZ131114:AND131114 AWV131114:AWZ131114 BGR131114:BGV131114 BQN131114:BQR131114 CAJ131114:CAN131114 CKF131114:CKJ131114 CUB131114:CUF131114 DDX131114:DEB131114 DNT131114:DNX131114 DXP131114:DXT131114 EHL131114:EHP131114 ERH131114:ERL131114 FBD131114:FBH131114 FKZ131114:FLD131114 FUV131114:FUZ131114 GER131114:GEV131114 GON131114:GOR131114 GYJ131114:GYN131114 HIF131114:HIJ131114 HSB131114:HSF131114 IBX131114:ICB131114 ILT131114:ILX131114 IVP131114:IVT131114 JFL131114:JFP131114 JPH131114:JPL131114 JZD131114:JZH131114 KIZ131114:KJD131114 KSV131114:KSZ131114 LCR131114:LCV131114 LMN131114:LMR131114 LWJ131114:LWN131114 MGF131114:MGJ131114 MQB131114:MQF131114 MZX131114:NAB131114 NJT131114:NJX131114 NTP131114:NTT131114 ODL131114:ODP131114 ONH131114:ONL131114 OXD131114:OXH131114 PGZ131114:PHD131114 PQV131114:PQZ131114 QAR131114:QAV131114 QKN131114:QKR131114 QUJ131114:QUN131114 REF131114:REJ131114 ROB131114:ROF131114 RXX131114:RYB131114 SHT131114:SHX131114 SRP131114:SRT131114 TBL131114:TBP131114 TLH131114:TLL131114 TVD131114:TVH131114 UEZ131114:UFD131114 UOV131114:UOZ131114 UYR131114:UYV131114 VIN131114:VIR131114 VSJ131114:VSN131114 WCF131114:WCJ131114 WMB131114:WMF131114 WVX131114:WWB131114 P196650:T196650 JL196650:JP196650 TH196650:TL196650 ADD196650:ADH196650 AMZ196650:AND196650 AWV196650:AWZ196650 BGR196650:BGV196650 BQN196650:BQR196650 CAJ196650:CAN196650 CKF196650:CKJ196650 CUB196650:CUF196650 DDX196650:DEB196650 DNT196650:DNX196650 DXP196650:DXT196650 EHL196650:EHP196650 ERH196650:ERL196650 FBD196650:FBH196650 FKZ196650:FLD196650 FUV196650:FUZ196650 GER196650:GEV196650 GON196650:GOR196650 GYJ196650:GYN196650 HIF196650:HIJ196650 HSB196650:HSF196650 IBX196650:ICB196650 ILT196650:ILX196650 IVP196650:IVT196650 JFL196650:JFP196650 JPH196650:JPL196650 JZD196650:JZH196650 KIZ196650:KJD196650 KSV196650:KSZ196650 LCR196650:LCV196650 LMN196650:LMR196650 LWJ196650:LWN196650 MGF196650:MGJ196650 JPH42:JPL42 JZD42:JZH42 KIZ42:KJD42 KSV42:KSZ42 LCR42:LCV42 LMN42:LMR42 LWJ42:LWN42 MGF42:MGJ42 MQB42:MQF42 MZX42:NAB42 NJT42:NJX42 NTP42:NTT42 ODL42:ODP42 ONH42:ONL42 OXD42:OXH42 PGZ42:PHD42 PQV42:PQZ42 QAR42:QAV42 QKN42:QKR42 QUJ42:QUN42 REF42:REJ42 ROB42:ROF42 RXX42:RYB42 SHT42:SHX42 SRP42:SRT42 TBL42:TBP42 TLH42:TLL42 TVD42:TVH42 UEZ42:UFD42 UOV42:UOZ42 UYR42:UYV42 VIN42:VIR42 VSJ42:VSN42 WCF42:WCJ42 WMB42:WMF42 WVX42:WWB42 P65578:T65578 JL65578:JP65578 TH65578:TL65578 ADD65578:ADH65578 AMZ65578:AND65578 AWV65578:AWZ65578 BGR65578:BGV65578 BQN65578:BQR65578 CAJ65578:CAN65578 CKF65578:CKJ65578 CUB65578:CUF65578 DDX65578:DEB65578 DNT65578:DNX65578 DXP65578:DXT65578 EHL65578:EHP65578 ERH65578:ERL65578 FBD65578:FBH65578 FKZ65578:FLD65578 FUV65578:FUZ65578 GER65578:GEV65578 GON65578:GOR65578 GYJ65578:GYN65578 HIF65578:HIJ65578 HSB65578:HSF65578 IBX65578:ICB65578 ILT65578:ILX65578 IVP65578:IVT65578 JFL65578:JFP65578 JPH65578:JPL65578 JZD65578:JZH65578 KIZ65578:KJD65578 KSV65578:KSZ65578 LCR65578:LCV65578 LMN65578:LMR65578 LWJ65578:LWN65578 MGF65578:MGJ65578 MQB65578:MQF65578 MZX65578:NAB65578 NJT65578:NJX65578 NTP65578:NTT65578 ODL65578:ODP65578 ONH65578:ONL65578 OXD65578:OXH65578 PGZ65578:PHD65578 PQV65578:PQZ65578 QAR65578:QAV65578 QKN65578:QKR65578 QUJ65578:QUN65578 REF65578:REJ65578 ROB65578:ROF65578 RXX65578:RYB65578 SHT65578:SHX65578 SRP65578:SRT65578 TBL65578:TBP65578 TLH65578:TLL65578 TVD65578:TVH65578 UEZ65578:UFD65578 UOV65578:UOZ65578 UYR65578:UYV65578 VIN65578:VIR65578 VSJ65578:VSN65578 WCF65578:WCJ65578 WMB65578:WMF65578 WVX65578:WWB65578 UEZ917545:UFC917545 UOV917545:UOY917545 UYR917545:UYU917545 VIN917545:VIQ917545 VSJ917545:VSM917545 WCF917545:WCI917545 WMB917545:WME917545 WVX917545:WWA917545 P983081:S983081 JL983081:JO983081 TH983081:TK983081 ADD983081:ADG983081 AMZ983081:ANC983081 AWV983081:AWY983081 BGR983081:BGU983081 BQN983081:BQQ983081 CAJ983081:CAM983081 CKF983081:CKI983081 CUB983081:CUE983081 DDX983081:DEA983081 DNT983081:DNW983081 DXP983081:DXS983081 EHL983081:EHO983081 ERH983081:ERK983081 FBD983081:FBG983081 FKZ983081:FLC983081 FUV983081:FUY983081 GER983081:GEU983081 GON983081:GOQ983081 GYJ983081:GYM983081 HIF983081:HII983081 HSB983081:HSE983081 IBX983081:ICA983081 ILT983081:ILW983081 IVP983081:IVS983081 JFL983081:JFO983081 JPH983081:JPK983081 JZD983081:JZG983081 KIZ983081:KJC983081 KSV983081:KSY983081 LCR983081:LCU983081 LMN983081:LMQ983081 LWJ983081:LWM983081 MGF983081:MGI983081 MQB983081:MQE983081 MZX983081:NAA983081 NJT983081:NJW983081 NTP983081:NTS983081 ODL983081:ODO983081 ONH983081:ONK983081 OXD983081:OXG983081 PGZ983081:PHC983081 PQV983081:PQY983081 QAR983081:QAU983081 QKN983081:QKQ983081 QUJ983081:QUM983081 REF983081:REI983081 ROB983081:ROE983081 RXX983081:RYA983081 SHT983081:SHW983081 SRP983081:SRS983081 TBL983081:TBO983081 TLH983081:TLK983081 TVD983081:TVG983081 UEZ983081:UFC983081 UOV983081:UOY983081 UYR983081:UYU983081 VIN983081:VIQ983081 VSJ983081:VSM983081 WCF983081:WCI983081 WMB983081:WME983081 WVX983081:WWA983081 P42:T42 JL42:JP42 TH42:TL42 ADD42:ADH42 AMZ42:AND42 AWV42:AWZ42 BGR42:BGV42 BQN42:BQR42 CAJ42:CAN42 CKF42:CKJ42 CUB42:CUF42 DDX42:DEB42 DNT42:DNX42 DXP42:DXT42 EHL42:EHP42 ERH42:ERL42 FBD42:FBH42 FKZ42:FLD42 FUV42:FUZ42 GER42:GEV42 GON42:GOR42 GYJ42:GYN42 HIF42:HIJ42 HSB42:HSF42 IBX42:ICB42 ILT42:ILX42 IVP42:IVT42 JFL42:JFP42 GON852009:GOQ852009 GYJ852009:GYM852009 HIF852009:HII852009 HSB852009:HSE852009 IBX852009:ICA852009 ILT852009:ILW852009 IVP852009:IVS852009 JFL852009:JFO852009 JPH852009:JPK852009 JZD852009:JZG852009 KIZ852009:KJC852009 KSV852009:KSY852009 LCR852009:LCU852009 LMN852009:LMQ852009 LWJ852009:LWM852009 MGF852009:MGI852009 MQB852009:MQE852009 MZX852009:NAA852009 NJT852009:NJW852009 NTP852009:NTS852009 ODL852009:ODO852009 ONH852009:ONK852009 OXD852009:OXG852009 PGZ852009:PHC852009 PQV852009:PQY852009 QAR852009:QAU852009 QKN852009:QKQ852009 QUJ852009:QUM852009 REF852009:REI852009 ROB852009:ROE852009 RXX852009:RYA852009 SHT852009:SHW852009 SRP852009:SRS852009 TBL852009:TBO852009 TLH852009:TLK852009 TVD852009:TVG852009 UEZ852009:UFC852009 UOV852009:UOY852009 UYR852009:UYU852009 VIN852009:VIQ852009 VSJ852009:VSM852009 WCF852009:WCI852009 WMB852009:WME852009 WVX852009:WWA852009 P917545:S917545 JL917545:JO917545 TH917545:TK917545 ADD917545:ADG917545 AMZ917545:ANC917545 AWV917545:AWY917545 BGR917545:BGU917545 BQN917545:BQQ917545 CAJ917545:CAM917545 CKF917545:CKI917545 CUB917545:CUE917545 DDX917545:DEA917545 DNT917545:DNW917545 DXP917545:DXS917545 EHL917545:EHO917545 ERH917545:ERK917545 FBD917545:FBG917545 FKZ917545:FLC917545 FUV917545:FUY917545 GER917545:GEU917545 GON917545:GOQ917545 GYJ917545:GYM917545 HIF917545:HII917545 HSB917545:HSE917545 IBX917545:ICA917545 ILT917545:ILW917545 IVP917545:IVS917545 JFL917545:JFO917545 JPH917545:JPK917545 JZD917545:JZG917545 KIZ917545:KJC917545 KSV917545:KSY917545 LCR917545:LCU917545 LMN917545:LMQ917545 LWJ917545:LWM917545 MGF917545:MGI917545 MQB917545:MQE917545 MZX917545:NAA917545 NJT917545:NJW917545 NTP917545:NTS917545 ODL917545:ODO917545 ONH917545:ONK917545 OXD917545:OXG917545 PGZ917545:PHC917545 PQV917545:PQY917545 QAR917545:QAU917545 QKN917545:QKQ917545 QUJ917545:QUM917545 REF917545:REI917545 ROB917545:ROE917545 RXX917545:RYA917545 SHT917545:SHW917545 SRP917545:SRS917545 TBL917545:TBO917545 TLH917545:TLK917545 TVD917545:TVG917545 REF720937:REI720937 ROB720937:ROE720937 RXX720937:RYA720937 SHT720937:SHW720937 SRP720937:SRS720937 TBL720937:TBO720937 TLH720937:TLK720937 TVD720937:TVG720937 UEZ720937:UFC720937 UOV720937:UOY720937 UYR720937:UYU720937 VIN720937:VIQ720937 VSJ720937:VSM720937 WCF720937:WCI720937 WMB720937:WME720937 WVX720937:WWA720937 P786473:S786473 JL786473:JO786473 TH786473:TK786473 ADD786473:ADG786473 AMZ786473:ANC786473 AWV786473:AWY786473 BGR786473:BGU786473 BQN786473:BQQ786473 CAJ786473:CAM786473 CKF786473:CKI786473 CUB786473:CUE786473 DDX786473:DEA786473 DNT786473:DNW786473 DXP786473:DXS786473 EHL786473:EHO786473 ERH786473:ERK786473 FBD786473:FBG786473 FKZ786473:FLC786473 FUV786473:FUY786473 GER786473:GEU786473 GON786473:GOQ786473 GYJ786473:GYM786473 HIF786473:HII786473 HSB786473:HSE786473 IBX786473:ICA786473 ILT786473:ILW786473 IVP786473:IVS786473 JFL786473:JFO786473 JPH786473:JPK786473 JZD786473:JZG786473 KIZ786473:KJC786473 KSV786473:KSY786473 LCR786473:LCU786473 LMN786473:LMQ786473 LWJ786473:LWM786473 MGF786473:MGI786473 MQB786473:MQE786473 MZX786473:NAA786473 NJT786473:NJW786473 NTP786473:NTS786473 ODL786473:ODO786473 ONH786473:ONK786473 OXD786473:OXG786473 PGZ786473:PHC786473 PQV786473:PQY786473 QAR786473:QAU786473 QKN786473:QKQ786473 QUJ786473:QUM786473 REF786473:REI786473 ROB786473:ROE786473 RXX786473:RYA786473 SHT786473:SHW786473 SRP786473:SRS786473 TBL786473:TBO786473 TLH786473:TLK786473 TVD786473:TVG786473 UEZ786473:UFC786473 UOV786473:UOY786473 UYR786473:UYU786473 VIN786473:VIQ786473 VSJ786473:VSM786473 WCF786473:WCI786473 WMB786473:WME786473 WVX786473:WWA786473 P852009:S852009 JL852009:JO852009 TH852009:TK852009 ADD852009:ADG852009 AMZ852009:ANC852009 AWV852009:AWY852009 BGR852009:BGU852009 BQN852009:BQQ852009 CAJ852009:CAM852009 CKF852009:CKI852009 CUB852009:CUE852009 DDX852009:DEA852009 DNT852009:DNW852009 DXP852009:DXS852009 EHL852009:EHO852009 ERH852009:ERK852009 FBD852009:FBG852009 FKZ852009:FLC852009 FUV852009:FUY852009 GER852009:GEU852009 DNT655401:DNW655401 DXP655401:DXS655401 EHL655401:EHO655401 ERH655401:ERK655401 FBD655401:FBG655401 FKZ655401:FLC655401 FUV655401:FUY655401 GER655401:GEU655401 GON655401:GOQ655401 GYJ655401:GYM655401 HIF655401:HII655401 HSB655401:HSE655401 IBX655401:ICA655401 ILT655401:ILW655401 IVP655401:IVS655401 JFL655401:JFO655401 JPH655401:JPK655401 JZD655401:JZG655401 KIZ655401:KJC655401 KSV655401:KSY655401 LCR655401:LCU655401 LMN655401:LMQ655401 LWJ655401:LWM655401 MGF655401:MGI655401 MQB655401:MQE655401 MZX655401:NAA655401 NJT655401:NJW655401 NTP655401:NTS655401 ODL655401:ODO655401 ONH655401:ONK655401 OXD655401:OXG655401 PGZ655401:PHC655401 PQV655401:PQY655401 QAR655401:QAU655401 QKN655401:QKQ655401 QUJ655401:QUM655401 REF655401:REI655401 ROB655401:ROE655401 RXX655401:RYA655401 SHT655401:SHW655401 SRP655401:SRS655401 TBL655401:TBO655401 TLH655401:TLK655401 TVD655401:TVG655401 UEZ655401:UFC655401 UOV655401:UOY655401 UYR655401:UYU655401 VIN655401:VIQ655401 VSJ655401:VSM655401 WCF655401:WCI655401 WMB655401:WME655401 WVX655401:WWA655401 P720937:S720937 JL720937:JO720937 TH720937:TK720937 ADD720937:ADG720937 AMZ720937:ANC720937 AWV720937:AWY720937 BGR720937:BGU720937 BQN720937:BQQ720937 CAJ720937:CAM720937 CKF720937:CKI720937 CUB720937:CUE720937 DDX720937:DEA720937 DNT720937:DNW720937 DXP720937:DXS720937 EHL720937:EHO720937 ERH720937:ERK720937 FBD720937:FBG720937 FKZ720937:FLC720937 FUV720937:FUY720937 GER720937:GEU720937 GON720937:GOQ720937 GYJ720937:GYM720937 HIF720937:HII720937 HSB720937:HSE720937 IBX720937:ICA720937 ILT720937:ILW720937 IVP720937:IVS720937 JFL720937:JFO720937 JPH720937:JPK720937 JZD720937:JZG720937 KIZ720937:KJC720937 KSV720937:KSY720937 LCR720937:LCU720937 LMN720937:LMQ720937 LWJ720937:LWM720937 MGF720937:MGI720937 MQB720937:MQE720937 MZX720937:NAA720937 NJT720937:NJW720937 NTP720937:NTS720937 ODL720937:ODO720937 ONH720937:ONK720937 OXD720937:OXG720937 PGZ720937:PHC720937 PQV720937:PQY720937 QAR720937:QAU720937 QKN720937:QKQ720937 QUJ720937:QUM720937 ODL524329:ODO524329 ONH524329:ONK524329 OXD524329:OXG524329 PGZ524329:PHC524329 PQV524329:PQY524329 QAR524329:QAU524329 QKN524329:QKQ524329 QUJ524329:QUM524329 REF524329:REI524329 ROB524329:ROE524329 RXX524329:RYA524329 SHT524329:SHW524329 SRP524329:SRS524329 TBL524329:TBO524329 TLH524329:TLK524329 TVD524329:TVG524329 UEZ524329:UFC524329 UOV524329:UOY524329 UYR524329:UYU524329 VIN524329:VIQ524329 VSJ524329:VSM524329 WCF524329:WCI524329 WMB524329:WME524329 WVX524329:WWA524329 P589865:S589865 JL589865:JO589865 TH589865:TK589865 ADD589865:ADG589865 AMZ589865:ANC589865 AWV589865:AWY589865 BGR589865:BGU589865 BQN589865:BQQ589865 CAJ589865:CAM589865 CKF589865:CKI589865 CUB589865:CUE589865 DDX589865:DEA589865 DNT589865:DNW589865 DXP589865:DXS589865 EHL589865:EHO589865 ERH589865:ERK589865 FBD589865:FBG589865 FKZ589865:FLC589865 FUV589865:FUY589865 GER589865:GEU589865 GON589865:GOQ589865 GYJ589865:GYM589865 HIF589865:HII589865 HSB589865:HSE589865 IBX589865:ICA589865 ILT589865:ILW589865 IVP589865:IVS589865 JFL589865:JFO589865 JPH589865:JPK589865 JZD589865:JZG589865 KIZ589865:KJC589865 KSV589865:KSY589865 LCR589865:LCU589865 LMN589865:LMQ589865 LWJ589865:LWM589865 MGF589865:MGI589865 MQB589865:MQE589865 MZX589865:NAA589865 NJT589865:NJW589865 NTP589865:NTS589865 ODL589865:ODO589865 ONH589865:ONK589865 OXD589865:OXG589865 PGZ589865:PHC589865 PQV589865:PQY589865 QAR589865:QAU589865 QKN589865:QKQ589865 QUJ589865:QUM589865 REF589865:REI589865 ROB589865:ROE589865 RXX589865:RYA589865 SHT589865:SHW589865 SRP589865:SRS589865 TBL589865:TBO589865 TLH589865:TLK589865 TVD589865:TVG589865 UEZ589865:UFC589865 UOV589865:UOY589865 UYR589865:UYU589865 VIN589865:VIQ589865 VSJ589865:VSM589865 WCF589865:WCI589865 WMB589865:WME589865 WVX589865:WWA589865 P655401:S655401 JL655401:JO655401 TH655401:TK655401 ADD655401:ADG655401 AMZ655401:ANC655401 AWV655401:AWY655401 BGR655401:BGU655401 BQN655401:BQQ655401 CAJ655401:CAM655401 CKF655401:CKI655401 CUB655401:CUE655401 DDX655401:DEA655401 AMZ458793:ANC458793 AWV458793:AWY458793 BGR458793:BGU458793 BQN458793:BQQ458793 CAJ458793:CAM458793 CKF458793:CKI458793 CUB458793:CUE458793 DDX458793:DEA458793 DNT458793:DNW458793 DXP458793:DXS458793 EHL458793:EHO458793 ERH458793:ERK458793 FBD458793:FBG458793 FKZ458793:FLC458793 FUV458793:FUY458793 GER458793:GEU458793 GON458793:GOQ458793 GYJ458793:GYM458793 HIF458793:HII458793 HSB458793:HSE458793 IBX458793:ICA458793 ILT458793:ILW458793 IVP458793:IVS458793 JFL458793:JFO458793 JPH458793:JPK458793 JZD458793:JZG458793 KIZ458793:KJC458793 KSV458793:KSY458793 LCR458793:LCU458793 LMN458793:LMQ458793 LWJ458793:LWM458793 MGF458793:MGI458793 MQB458793:MQE458793 MZX458793:NAA458793 NJT458793:NJW458793 NTP458793:NTS458793 ODL458793:ODO458793 ONH458793:ONK458793 OXD458793:OXG458793 PGZ458793:PHC458793 PQV458793:PQY458793 QAR458793:QAU458793 QKN458793:QKQ458793 QUJ458793:QUM458793 REF458793:REI458793 ROB458793:ROE458793 RXX458793:RYA458793 SHT458793:SHW458793 SRP458793:SRS458793 TBL458793:TBO458793 TLH458793:TLK458793 TVD458793:TVG458793 UEZ458793:UFC458793 UOV458793:UOY458793 UYR458793:UYU458793 VIN458793:VIQ458793 VSJ458793:VSM458793 WCF458793:WCI458793 WMB458793:WME458793 WVX458793:WWA458793 P524329:S524329 JL524329:JO524329 TH524329:TK524329 ADD524329:ADG524329 AMZ524329:ANC524329 AWV524329:AWY524329 BGR524329:BGU524329 BQN524329:BQQ524329 CAJ524329:CAM524329 CKF524329:CKI524329 CUB524329:CUE524329 DDX524329:DEA524329 DNT524329:DNW524329 DXP524329:DXS524329 EHL524329:EHO524329 ERH524329:ERK524329 FBD524329:FBG524329 FKZ524329:FLC524329 FUV524329:FUY524329 GER524329:GEU524329 GON524329:GOQ524329 GYJ524329:GYM524329 HIF524329:HII524329 HSB524329:HSE524329 IBX524329:ICA524329 ILT524329:ILW524329 IVP524329:IVS524329 JFL524329:JFO524329 JPH524329:JPK524329 JZD524329:JZG524329 KIZ524329:KJC524329 KSV524329:KSY524329 LCR524329:LCU524329 LMN524329:LMQ524329 LWJ524329:LWM524329 MGF524329:MGI524329 MQB524329:MQE524329 MZX524329:NAA524329 NJT524329:NJW524329 NTP524329:NTS524329 LCR327721:LCU327721 LMN327721:LMQ327721 LWJ327721:LWM327721 MGF327721:MGI327721 MQB327721:MQE327721 MZX327721:NAA327721 NJT327721:NJW327721 NTP327721:NTS327721 ODL327721:ODO327721 ONH327721:ONK327721 OXD327721:OXG327721 PGZ327721:PHC327721 PQV327721:PQY327721 QAR327721:QAU327721 QKN327721:QKQ327721 QUJ327721:QUM327721 REF327721:REI327721 ROB327721:ROE327721 RXX327721:RYA327721 SHT327721:SHW327721 SRP327721:SRS327721 TBL327721:TBO327721 TLH327721:TLK327721 TVD327721:TVG327721 UEZ327721:UFC327721 UOV327721:UOY327721 UYR327721:UYU327721 VIN327721:VIQ327721 VSJ327721:VSM327721 WCF327721:WCI327721 WMB327721:WME327721 WVX327721:WWA327721 P393257:S393257 JL393257:JO393257 TH393257:TK393257 ADD393257:ADG393257 AMZ393257:ANC393257 AWV393257:AWY393257 BGR393257:BGU393257 BQN393257:BQQ393257 CAJ393257:CAM393257 CKF393257:CKI393257 CUB393257:CUE393257 DDX393257:DEA393257 DNT393257:DNW393257 DXP393257:DXS393257 EHL393257:EHO393257 ERH393257:ERK393257 FBD393257:FBG393257 FKZ393257:FLC393257 FUV393257:FUY393257 GER393257:GEU393257 GON393257:GOQ393257 GYJ393257:GYM393257 HIF393257:HII393257 HSB393257:HSE393257 IBX393257:ICA393257 ILT393257:ILW393257 IVP393257:IVS393257 JFL393257:JFO393257 JPH393257:JPK393257 JZD393257:JZG393257 KIZ393257:KJC393257 KSV393257:KSY393257 LCR393257:LCU393257 LMN393257:LMQ393257 LWJ393257:LWM393257 MGF393257:MGI393257 MQB393257:MQE393257 MZX393257:NAA393257 NJT393257:NJW393257 NTP393257:NTS393257 ODL393257:ODO393257 ONH393257:ONK393257 OXD393257:OXG393257 PGZ393257:PHC393257 PQV393257:PQY393257 QAR393257:QAU393257 QKN393257:QKQ393257 QUJ393257:QUM393257 REF393257:REI393257 ROB393257:ROE393257 RXX393257:RYA393257 SHT393257:SHW393257 SRP393257:SRS393257 TBL393257:TBO393257 TLH393257:TLK393257 TVD393257:TVG393257 UEZ393257:UFC393257 UOV393257:UOY393257 UYR393257:UYU393257 VIN393257:VIQ393257 VSJ393257:VSM393257 WCF393257:WCI393257 WMB393257:WME393257 WVX393257:WWA393257 P458793:S458793 JL458793:JO458793 TH458793:TK458793 ADD458793:ADG458793 VSJ196649:VSM196649 WCF196649:WCI196649 WMB196649:WME196649 WVX196649:WWA196649 P262185:S262185 JL262185:JO262185 TH262185:TK262185 ADD262185:ADG262185 AMZ262185:ANC262185 AWV262185:AWY262185 BGR262185:BGU262185 BQN262185:BQQ262185 CAJ262185:CAM262185 CKF262185:CKI262185 CUB262185:CUE262185 DDX262185:DEA262185 DNT262185:DNW262185 DXP262185:DXS262185 EHL262185:EHO262185 ERH262185:ERK262185 FBD262185:FBG262185 FKZ262185:FLC262185 FUV262185:FUY262185 GER262185:GEU262185 GON262185:GOQ262185 GYJ262185:GYM262185 HIF262185:HII262185 HSB262185:HSE262185 IBX262185:ICA262185 ILT262185:ILW262185 IVP262185:IVS262185 JFL262185:JFO262185 JPH262185:JPK262185 JZD262185:JZG262185 KIZ262185:KJC262185 KSV262185:KSY262185 LCR262185:LCU262185 LMN262185:LMQ262185 LWJ262185:LWM262185 MGF262185:MGI262185 MQB262185:MQE262185 MZX262185:NAA262185 NJT262185:NJW262185 NTP262185:NTS262185 ODL262185:ODO262185 ONH262185:ONK262185 OXD262185:OXG262185 PGZ262185:PHC262185 PQV262185:PQY262185 QAR262185:QAU262185 QKN262185:QKQ262185 QUJ262185:QUM262185 REF262185:REI262185 ROB262185:ROE262185 RXX262185:RYA262185 SHT262185:SHW262185 SRP262185:SRS262185 TBL262185:TBO262185 TLH262185:TLK262185 TVD262185:TVG262185 UEZ262185:UFC262185 UOV262185:UOY262185 UYR262185:UYU262185 VIN262185:VIQ262185 VSJ262185:VSM262185 WCF262185:WCI262185 WMB262185:WME262185 WVX262185:WWA262185 P327721:S327721 JL327721:JO327721 TH327721:TK327721 ADD327721:ADG327721 AMZ327721:ANC327721 AWV327721:AWY327721 BGR327721:BGU327721 BQN327721:BQQ327721 CAJ327721:CAM327721 CKF327721:CKI327721 CUB327721:CUE327721 DDX327721:DEA327721 DNT327721:DNW327721 DXP327721:DXS327721 EHL327721:EHO327721 ERH327721:ERK327721 FBD327721:FBG327721 FKZ327721:FLC327721 FUV327721:FUY327721 GER327721:GEU327721 GON327721:GOQ327721 GYJ327721:GYM327721 HIF327721:HII327721 HSB327721:HSE327721 IBX327721:ICA327721 ILT327721:ILW327721 IVP327721:IVS327721 JFL327721:JFO327721 JPH327721:JPK327721 JZD327721:JZG327721 KIZ327721:KJC327721 KSV327721:KSY327721 IBX131113:ICA131113 ILT131113:ILW131113 IVP131113:IVS131113 JFL131113:JFO131113 JPH131113:JPK131113 JZD131113:JZG131113 KIZ131113:KJC131113 KSV131113:KSY131113 LCR131113:LCU131113 LMN131113:LMQ131113 LWJ131113:LWM131113 MGF131113:MGI131113 MQB131113:MQE131113 MZX131113:NAA131113 NJT131113:NJW131113 NTP131113:NTS131113 ODL131113:ODO131113 ONH131113:ONK131113 OXD131113:OXG131113 PGZ131113:PHC131113 PQV131113:PQY131113 QAR131113:QAU131113 QKN131113:QKQ131113 QUJ131113:QUM131113 REF131113:REI131113 ROB131113:ROE131113 RXX131113:RYA131113 SHT131113:SHW131113 SRP131113:SRS131113 TBL131113:TBO131113 TLH131113:TLK131113 TVD131113:TVG131113 UEZ131113:UFC131113 UOV131113:UOY131113 UYR131113:UYU131113 VIN131113:VIQ131113 VSJ131113:VSM131113 WCF131113:WCI131113 WMB131113:WME131113 WVX131113:WWA131113 P196649:S196649 JL196649:JO196649 TH196649:TK196649 ADD196649:ADG196649 AMZ196649:ANC196649 AWV196649:AWY196649 BGR196649:BGU196649 BQN196649:BQQ196649 CAJ196649:CAM196649 CKF196649:CKI196649 CUB196649:CUE196649 DDX196649:DEA196649 DNT196649:DNW196649 DXP196649:DXS196649 EHL196649:EHO196649 ERH196649:ERK196649 FBD196649:FBG196649 FKZ196649:FLC196649 FUV196649:FUY196649 GER196649:GEU196649 GON196649:GOQ196649 GYJ196649:GYM196649 HIF196649:HII196649 HSB196649:HSE196649 IBX196649:ICA196649 ILT196649:ILW196649 IVP196649:IVS196649 JFL196649:JFO196649 JPH196649:JPK196649 JZD196649:JZG196649 KIZ196649:KJC196649 KSV196649:KSY196649 LCR196649:LCU196649 LMN196649:LMQ196649 LWJ196649:LWM196649 MGF196649:MGI196649 MQB196649:MQE196649 MZX196649:NAA196649 NJT196649:NJW196649 NTP196649:NTS196649 ODL196649:ODO196649 ONH196649:ONK196649 OXD196649:OXG196649 PGZ196649:PHC196649 PQV196649:PQY196649 QAR196649:QAU196649 QKN196649:QKQ196649 QUJ196649:QUM196649 REF196649:REI196649 ROB196649:ROE196649 RXX196649:RYA196649 SHT196649:SHW196649 SRP196649:SRS196649 TBL196649:TBO196649 TLH196649:TLK196649 TVD196649:TVG196649 UEZ196649:UFC196649 UOV196649:UOY196649 UYR196649:UYU196649 VIN196649:VIQ196649 SRP41:SRS41 TBL41:TBO41 TLH41:TLK41 TVD41:TVG41 UEZ41:UFC41 UOV41:UOY41 UYR41:UYU41 VIN41:VIQ41 VSJ41:VSM41 WCF41:WCI41 WMB41:WME41 WVX41:WWA41 P65577:S65577 JL65577:JO65577 TH65577:TK65577 ADD65577:ADG65577 AMZ65577:ANC65577 AWV65577:AWY65577 BGR65577:BGU65577 BQN65577:BQQ65577 CAJ65577:CAM65577 CKF65577:CKI65577 CUB65577:CUE65577 DDX65577:DEA65577 DNT65577:DNW65577 DXP65577:DXS65577 EHL65577:EHO65577 ERH65577:ERK65577 FBD65577:FBG65577 FKZ65577:FLC65577 FUV65577:FUY65577 GER65577:GEU65577 GON65577:GOQ65577 GYJ65577:GYM65577 HIF65577:HII65577 HSB65577:HSE65577 IBX65577:ICA65577 ILT65577:ILW65577 IVP65577:IVS65577 JFL65577:JFO65577 JPH65577:JPK65577 JZD65577:JZG65577 KIZ65577:KJC65577 KSV65577:KSY65577 LCR65577:LCU65577 LMN65577:LMQ65577 LWJ65577:LWM65577 MGF65577:MGI65577 MQB65577:MQE65577 MZX65577:NAA65577 NJT65577:NJW65577 NTP65577:NTS65577 ODL65577:ODO65577 ONH65577:ONK65577 OXD65577:OXG65577 PGZ65577:PHC65577 PQV65577:PQY65577 QAR65577:QAU65577 QKN65577:QKQ65577 QUJ65577:QUM65577 REF65577:REI65577 ROB65577:ROE65577 RXX65577:RYA65577 SHT65577:SHW65577 SRP65577:SRS65577 TBL65577:TBO65577 TLH65577:TLK65577 TVD65577:TVG65577 UEZ65577:UFC65577 UOV65577:UOY65577 UYR65577:UYU65577 VIN65577:VIQ65577 VSJ65577:VSM65577 WCF65577:WCI65577 WMB65577:WME65577 WVX65577:WWA65577 P131113:S131113 JL131113:JO131113 TH131113:TK131113 ADD131113:ADG131113 AMZ131113:ANC131113 AWV131113:AWY131113 BGR131113:BGU131113 BQN131113:BQQ131113 CAJ131113:CAM131113 CKF131113:CKI131113 CUB131113:CUE131113 DDX131113:DEA131113 DNT131113:DNW131113 DXP131113:DXS131113 EHL131113:EHO131113 ERH131113:ERK131113 FBD131113:FBG131113 FKZ131113:FLC131113 FUV131113:FUY131113 GER131113:GEU131113 GON131113:GOQ131113 GYJ131113:GYM131113 HIF131113:HII131113 HSB131113:HSE131113 FAY983083:FBH983083 FKU983083:FLD983083 FUQ983083:FUZ983083 GEM983083:GEV983083 GOI983083:GOR983083 GYE983083:GYN983083 HIA983083:HIJ983083 HRW983083:HSF983083 IBS983083:ICB983083 ILO983083:ILX983083 IVK983083:IVT983083 JFG983083:JFP983083 JPC983083:JPL983083 JYY983083:JZH983083 KIU983083:KJD983083 KSQ983083:KSZ983083 LCM983083:LCV983083 LMI983083:LMR983083 LWE983083:LWN983083 MGA983083:MGJ983083 MPW983083:MQF983083 MZS983083:NAB983083 NJO983083:NJX983083 NTK983083:NTT983083 ODG983083:ODP983083 ONC983083:ONL983083 OWY983083:OXH983083 PGU983083:PHD983083 PQQ983083:PQZ983083 QAM983083:QAV983083 QKI983083:QKR983083 QUE983083:QUN983083 REA983083:REJ983083 RNW983083:ROF983083 RXS983083:RYB983083 SHO983083:SHX983083 SRK983083:SRT983083 TBG983083:TBP983083 TLC983083:TLL983083 TUY983083:TVH983083 UEU983083:UFD983083 UOQ983083:UOZ983083 UYM983083:UYV983083 VII983083:VIR983083 VSE983083:VSN983083 WCA983083:WCJ983083 WLW983083:WMF983083 WVS983083:WWB983083 P41:S41 JL41:JO41 TH41:TK41 ADD41:ADG41 AMZ41:ANC41 AWV41:AWY41 BGR41:BGU41 BQN41:BQQ41 CAJ41:CAM41 CKF41:CKI41 CUB41:CUE41 DDX41:DEA41 DNT41:DNW41 DXP41:DXS41 EHL41:EHO41 ERH41:ERK41 FBD41:FBG41 FKZ41:FLC41 FUV41:FUY41 GER41:GEU41 GON41:GOQ41 GYJ41:GYM41 HIF41:HII41 HSB41:HSE41 IBX41:ICA41 ILT41:ILW41 IVP41:IVS41 JFL41:JFO41 JPH41:JPK41 JZD41:JZG41 KIZ41:KJC41 KSV41:KSY41 LCR41:LCU41 LMN41:LMQ41 LWJ41:LWM41 MGF41:MGI41 MQB41:MQE41 MZX41:NAA41 NJT41:NJW41 NTP41:NTS41 ODL41:ODO41 ONH41:ONK41 OXD41:OXG41 PGZ41:PHC41 PQV41:PQY41 QAR41:QAU41 QKN41:QKQ41 QUJ41:QUM41 REF41:REI41 ROB41:ROE41 RXX41:RYA41 SHT41:SHW41 PQQ852011:PQZ852011 QAM852011:QAV852011 QKI852011:QKR852011 QUE852011:QUN852011 REA852011:REJ852011 RNW852011:ROF852011 RXS852011:RYB852011 SHO852011:SHX852011 SRK852011:SRT852011 TBG852011:TBP852011 TLC852011:TLL852011 TUY852011:TVH852011 UEU852011:UFD852011 UOQ852011:UOZ852011 UYM852011:UYV852011 VII852011:VIR852011 VSE852011:VSN852011 WCA852011:WCJ852011 WLW852011:WMF852011 WVS852011:WWB852011 K917547:T917547 JG917547:JP917547 TC917547:TL917547 ACY917547:ADH917547 AMU917547:AND917547 AWQ917547:AWZ917547 BGM917547:BGV917547 BQI917547:BQR917547 CAE917547:CAN917547 CKA917547:CKJ917547 CTW917547:CUF917547 DDS917547:DEB917547 DNO917547:DNX917547 DXK917547:DXT917547 EHG917547:EHP917547 ERC917547:ERL917547 FAY917547:FBH917547 FKU917547:FLD917547 FUQ917547:FUZ917547 GEM917547:GEV917547 GOI917547:GOR917547 GYE917547:GYN917547 HIA917547:HIJ917547 HRW917547:HSF917547 IBS917547:ICB917547 ILO917547:ILX917547 IVK917547:IVT917547 JFG917547:JFP917547 JPC917547:JPL917547 JYY917547:JZH917547 KIU917547:KJD917547 KSQ917547:KSZ917547 LCM917547:LCV917547 LMI917547:LMR917547 LWE917547:LWN917547 MGA917547:MGJ917547 MPW917547:MQF917547 MZS917547:NAB917547 NJO917547:NJX917547 NTK917547:NTT917547 ODG917547:ODP917547 ONC917547:ONL917547 OWY917547:OXH917547 PGU917547:PHD917547 PQQ917547:PQZ917547 QAM917547:QAV917547 QKI917547:QKR917547 QUE917547:QUN917547 REA917547:REJ917547 RNW917547:ROF917547 RXS917547:RYB917547 SHO917547:SHX917547 SRK917547:SRT917547 TBG917547:TBP917547 TLC917547:TLL917547 TUY917547:TVH917547 UEU917547:UFD917547 UOQ917547:UOZ917547 UYM917547:UYV917547 VII917547:VIR917547 VSE917547:VSN917547 WCA917547:WCJ917547 WLW917547:WMF917547 WVS917547:WWB917547 K983083:T983083 JG983083:JP983083 TC983083:TL983083 ACY983083:ADH983083 AMU983083:AND983083 AWQ983083:AWZ983083 BGM983083:BGV983083 BQI983083:BQR983083 CAE983083:CAN983083 CKA983083:CKJ983083 CTW983083:CUF983083 DDS983083:DEB983083 DNO983083:DNX983083 DXK983083:DXT983083 EHG983083:EHP983083 ERC983083:ERL983083 CAE786475:CAN786475 CKA786475:CKJ786475 CTW786475:CUF786475 DDS786475:DEB786475 DNO786475:DNX786475 DXK786475:DXT786475 EHG786475:EHP786475 ERC786475:ERL786475 FAY786475:FBH786475 FKU786475:FLD786475 FUQ786475:FUZ786475 GEM786475:GEV786475 GOI786475:GOR786475 GYE786475:GYN786475 HIA786475:HIJ786475 HRW786475:HSF786475 IBS786475:ICB786475 ILO786475:ILX786475 IVK786475:IVT786475 JFG786475:JFP786475 JPC786475:JPL786475 JYY786475:JZH786475 KIU786475:KJD786475 KSQ786475:KSZ786475 LCM786475:LCV786475 LMI786475:LMR786475 LWE786475:LWN786475 MGA786475:MGJ786475 MPW786475:MQF786475 MZS786475:NAB786475 NJO786475:NJX786475 NTK786475:NTT786475 ODG786475:ODP786475 ONC786475:ONL786475 OWY786475:OXH786475 PGU786475:PHD786475 PQQ786475:PQZ786475 QAM786475:QAV786475 QKI786475:QKR786475 QUE786475:QUN786475 REA786475:REJ786475 RNW786475:ROF786475 RXS786475:RYB786475 SHO786475:SHX786475 SRK786475:SRT786475 TBG786475:TBP786475 TLC786475:TLL786475 TUY786475:TVH786475 UEU786475:UFD786475 UOQ786475:UOZ786475 UYM786475:UYV786475 VII786475:VIR786475 VSE786475:VSN786475 WCA786475:WCJ786475 WLW786475:WMF786475 WVS786475:WWB786475 K852011:T852011 JG852011:JP852011 TC852011:TL852011 ACY852011:ADH852011 AMU852011:AND852011 AWQ852011:AWZ852011 BGM852011:BGV852011 BQI852011:BQR852011 CAE852011:CAN852011 CKA852011:CKJ852011 CTW852011:CUF852011 DDS852011:DEB852011 DNO852011:DNX852011 DXK852011:DXT852011 EHG852011:EHP852011 ERC852011:ERL852011 FAY852011:FBH852011 FKU852011:FLD852011 FUQ852011:FUZ852011 GEM852011:GEV852011 GOI852011:GOR852011 GYE852011:GYN852011 HIA852011:HIJ852011 HRW852011:HSF852011 IBS852011:ICB852011 ILO852011:ILX852011 IVK852011:IVT852011 JFG852011:JFP852011 JPC852011:JPL852011 JYY852011:JZH852011 KIU852011:KJD852011 KSQ852011:KSZ852011 LCM852011:LCV852011 LMI852011:LMR852011 LWE852011:LWN852011 MGA852011:MGJ852011 MPW852011:MQF852011 MZS852011:NAB852011 NJO852011:NJX852011 NTK852011:NTT852011 ODG852011:ODP852011 ONC852011:ONL852011 OWY852011:OXH852011 PGU852011:PHD852011 MPW655403:MQF655403 MZS655403:NAB655403 NJO655403:NJX655403 NTK655403:NTT655403 ODG655403:ODP655403 ONC655403:ONL655403 OWY655403:OXH655403 PGU655403:PHD655403 PQQ655403:PQZ655403 QAM655403:QAV655403 QKI655403:QKR655403 QUE655403:QUN655403 REA655403:REJ655403 RNW655403:ROF655403 RXS655403:RYB655403 SHO655403:SHX655403 SRK655403:SRT655403 TBG655403:TBP655403 TLC655403:TLL655403 TUY655403:TVH655403 UEU655403:UFD655403 UOQ655403:UOZ655403 UYM655403:UYV655403 VII655403:VIR655403 VSE655403:VSN655403 WCA655403:WCJ655403 WLW655403:WMF655403 WVS655403:WWB655403 K720939:T720939 JG720939:JP720939 TC720939:TL720939 ACY720939:ADH720939 AMU720939:AND720939 AWQ720939:AWZ720939 BGM720939:BGV720939 BQI720939:BQR720939 CAE720939:CAN720939 CKA720939:CKJ720939 CTW720939:CUF720939 DDS720939:DEB720939 DNO720939:DNX720939 DXK720939:DXT720939 EHG720939:EHP720939 ERC720939:ERL720939 FAY720939:FBH720939 FKU720939:FLD720939 FUQ720939:FUZ720939 GEM720939:GEV720939 GOI720939:GOR720939 GYE720939:GYN720939 HIA720939:HIJ720939 HRW720939:HSF720939 IBS720939:ICB720939 ILO720939:ILX720939 IVK720939:IVT720939 JFG720939:JFP720939 JPC720939:JPL720939 JYY720939:JZH720939 KIU720939:KJD720939 KSQ720939:KSZ720939 LCM720939:LCV720939 LMI720939:LMR720939 LWE720939:LWN720939 MGA720939:MGJ720939 MPW720939:MQF720939 MZS720939:NAB720939 NJO720939:NJX720939 NTK720939:NTT720939 ODG720939:ODP720939 ONC720939:ONL720939 OWY720939:OXH720939 PGU720939:PHD720939 PQQ720939:PQZ720939 QAM720939:QAV720939 QKI720939:QKR720939 QUE720939:QUN720939 REA720939:REJ720939 RNW720939:ROF720939 RXS720939:RYB720939 SHO720939:SHX720939 SRK720939:SRT720939 TBG720939:TBP720939 TLC720939:TLL720939 TUY720939:TVH720939 UEU720939:UFD720939 UOQ720939:UOZ720939 UYM720939:UYV720939 VII720939:VIR720939 VSE720939:VSN720939 WCA720939:WCJ720939 WLW720939:WMF720939 WVS720939:WWB720939 K786475:T786475 JG786475:JP786475 TC786475:TL786475 ACY786475:ADH786475 AMU786475:AND786475 AWQ786475:AWZ786475 BGM786475:BGV786475 BQI786475:BQR786475 K589867:T589867 JG589867:JP589867 TC589867:TL589867 ACY589867:ADH589867 AMU589867:AND589867 AWQ589867:AWZ589867 BGM589867:BGV589867 BQI589867:BQR589867 CAE589867:CAN589867 CKA589867:CKJ589867 CTW589867:CUF589867 DDS589867:DEB589867 DNO589867:DNX589867 DXK589867:DXT589867 EHG589867:EHP589867 ERC589867:ERL589867 FAY589867:FBH589867 FKU589867:FLD589867 FUQ589867:FUZ589867 GEM589867:GEV589867 GOI589867:GOR589867 GYE589867:GYN589867 HIA589867:HIJ589867 HRW589867:HSF589867 IBS589867:ICB589867 ILO589867:ILX589867 IVK589867:IVT589867 JFG589867:JFP589867 JPC589867:JPL589867 JYY589867:JZH589867 KIU589867:KJD589867 KSQ589867:KSZ589867 LCM589867:LCV589867 LMI589867:LMR589867 LWE589867:LWN589867 MGA589867:MGJ589867 MPW589867:MQF589867 MZS589867:NAB589867 NJO589867:NJX589867 NTK589867:NTT589867 ODG589867:ODP589867 ONC589867:ONL589867 OWY589867:OXH589867 PGU589867:PHD589867 PQQ589867:PQZ589867 QAM589867:QAV589867 QKI589867:QKR589867 QUE589867:QUN589867 REA589867:REJ589867 RNW589867:ROF589867 RXS589867:RYB589867 SHO589867:SHX589867 SRK589867:SRT589867 TBG589867:TBP589867 TLC589867:TLL589867 TUY589867:TVH589867 UEU589867:UFD589867 UOQ589867:UOZ589867 UYM589867:UYV589867 VII589867:VIR589867 VSE589867:VSN589867 WCA589867:WCJ589867 WLW589867:WMF589867 WVS589867:WWB589867 K655403:T655403 JG655403:JP655403 TC655403:TL655403 ACY655403:ADH655403 AMU655403:AND655403 AWQ655403:AWZ655403 BGM655403:BGV655403 BQI655403:BQR655403 CAE655403:CAN655403 CKA655403:CKJ655403 CTW655403:CUF655403 DDS655403:DEB655403 DNO655403:DNX655403 DXK655403:DXT655403 EHG655403:EHP655403 ERC655403:ERL655403 FAY655403:FBH655403 FKU655403:FLD655403 FUQ655403:FUZ655403 GEM655403:GEV655403 GOI655403:GOR655403 GYE655403:GYN655403 HIA655403:HIJ655403 HRW655403:HSF655403 IBS655403:ICB655403 ILO655403:ILX655403 IVK655403:IVT655403 JFG655403:JFP655403 JPC655403:JPL655403 JYY655403:JZH655403 KIU655403:KJD655403 KSQ655403:KSZ655403 LCM655403:LCV655403 LMI655403:LMR655403 LWE655403:LWN655403 MGA655403:MGJ655403 JPC458795:JPL458795 JYY458795:JZH458795 KIU458795:KJD458795 KSQ458795:KSZ458795 LCM458795:LCV458795 LMI458795:LMR458795 LWE458795:LWN458795 MGA458795:MGJ458795 MPW458795:MQF458795 MZS458795:NAB458795 NJO458795:NJX458795 NTK458795:NTT458795 ODG458795:ODP458795 ONC458795:ONL458795 OWY458795:OXH458795 PGU458795:PHD458795 PQQ458795:PQZ458795 QAM458795:QAV458795 QKI458795:QKR458795 QUE458795:QUN458795 REA458795:REJ458795 RNW458795:ROF458795 RXS458795:RYB458795 SHO458795:SHX458795 SRK458795:SRT458795 TBG458795:TBP458795 TLC458795:TLL458795 TUY458795:TVH458795 UEU458795:UFD458795 UOQ458795:UOZ458795 UYM458795:UYV458795 VII458795:VIR458795 VSE458795:VSN458795 WCA458795:WCJ458795 WLW458795:WMF458795 WVS458795:WWB458795 K524331:T524331 JG524331:JP524331 TC524331:TL524331 ACY524331:ADH524331 AMU524331:AND524331 AWQ524331:AWZ524331 BGM524331:BGV524331 BQI524331:BQR524331 CAE524331:CAN524331 CKA524331:CKJ524331 CTW524331:CUF524331 DDS524331:DEB524331 DNO524331:DNX524331 DXK524331:DXT524331 EHG524331:EHP524331 ERC524331:ERL524331 FAY524331:FBH524331 FKU524331:FLD524331 FUQ524331:FUZ524331 GEM524331:GEV524331 GOI524331:GOR524331 GYE524331:GYN524331 HIA524331:HIJ524331 HRW524331:HSF524331 IBS524331:ICB524331 ILO524331:ILX524331 IVK524331:IVT524331 JFG524331:JFP524331 JPC524331:JPL524331 JYY524331:JZH524331 KIU524331:KJD524331 KSQ524331:KSZ524331 LCM524331:LCV524331 LMI524331:LMR524331 LWE524331:LWN524331 MGA524331:MGJ524331 MPW524331:MQF524331 MZS524331:NAB524331 NJO524331:NJX524331 NTK524331:NTT524331 ODG524331:ODP524331 ONC524331:ONL524331 OWY524331:OXH524331 PGU524331:PHD524331 PQQ524331:PQZ524331 QAM524331:QAV524331 QKI524331:QKR524331 QUE524331:QUN524331 REA524331:REJ524331 RNW524331:ROF524331 RXS524331:RYB524331 SHO524331:SHX524331 SRK524331:SRT524331 TBG524331:TBP524331 TLC524331:TLL524331 TUY524331:TVH524331 UEU524331:UFD524331 UOQ524331:UOZ524331 UYM524331:UYV524331 VII524331:VIR524331 VSE524331:VSN524331 WCA524331:WCJ524331 WLW524331:WMF524331 WVS524331:WWB524331 UEU327723:UFD327723 UOQ327723:UOZ327723 UYM327723:UYV327723 VII327723:VIR327723 VSE327723:VSN327723 WCA327723:WCJ327723 WLW327723:WMF327723 WVS327723:WWB327723 K393259:T393259 JG393259:JP393259 TC393259:TL393259 ACY393259:ADH393259 AMU393259:AND393259 AWQ393259:AWZ393259 BGM393259:BGV393259 BQI393259:BQR393259 CAE393259:CAN393259 CKA393259:CKJ393259 CTW393259:CUF393259 DDS393259:DEB393259 DNO393259:DNX393259 DXK393259:DXT393259 EHG393259:EHP393259 ERC393259:ERL393259 FAY393259:FBH393259 FKU393259:FLD393259 FUQ393259:FUZ393259 GEM393259:GEV393259 GOI393259:GOR393259 GYE393259:GYN393259 HIA393259:HIJ393259 HRW393259:HSF393259 IBS393259:ICB393259 ILO393259:ILX393259 IVK393259:IVT393259 JFG393259:JFP393259 JPC393259:JPL393259 JYY393259:JZH393259 KIU393259:KJD393259 KSQ393259:KSZ393259 LCM393259:LCV393259 LMI393259:LMR393259 LWE393259:LWN393259 MGA393259:MGJ393259 MPW393259:MQF393259 MZS393259:NAB393259 NJO393259:NJX393259 NTK393259:NTT393259 ODG393259:ODP393259 ONC393259:ONL393259 OWY393259:OXH393259 PGU393259:PHD393259 PQQ393259:PQZ393259 QAM393259:QAV393259 QKI393259:QKR393259 QUE393259:QUN393259 REA393259:REJ393259 RNW393259:ROF393259 RXS393259:RYB393259 SHO393259:SHX393259 SRK393259:SRT393259 TBG393259:TBP393259 TLC393259:TLL393259 TUY393259:TVH393259 UEU393259:UFD393259 UOQ393259:UOZ393259 UYM393259:UYV393259 VII393259:VIR393259 VSE393259:VSN393259 WCA393259:WCJ393259 WLW393259:WMF393259 WVS393259:WWB393259 K458795:T458795 JG458795:JP458795 TC458795:TL458795 ACY458795:ADH458795 AMU458795:AND458795 AWQ458795:AWZ458795 BGM458795:BGV458795 BQI458795:BQR458795 CAE458795:CAN458795 CKA458795:CKJ458795 CTW458795:CUF458795 DDS458795:DEB458795 DNO458795:DNX458795 DXK458795:DXT458795 EHG458795:EHP458795 ERC458795:ERL458795 FAY458795:FBH458795 FKU458795:FLD458795 FUQ458795:FUZ458795 GEM458795:GEV458795 GOI458795:GOR458795 GYE458795:GYN458795 HIA458795:HIJ458795 HRW458795:HSF458795 IBS458795:ICB458795 ILO458795:ILX458795 IVK458795:IVT458795 JFG458795:JFP458795 GOI262187:GOR262187 GYE262187:GYN262187 HIA262187:HIJ262187 HRW262187:HSF262187 IBS262187:ICB262187 ILO262187:ILX262187 IVK262187:IVT262187 JFG262187:JFP262187 JPC262187:JPL262187 JYY262187:JZH262187 KIU262187:KJD262187 KSQ262187:KSZ262187 LCM262187:LCV262187 LMI262187:LMR262187 LWE262187:LWN262187 MGA262187:MGJ262187 MPW262187:MQF262187 MZS262187:NAB262187 NJO262187:NJX262187 NTK262187:NTT262187 ODG262187:ODP262187 ONC262187:ONL262187 OWY262187:OXH262187 PGU262187:PHD262187 PQQ262187:PQZ262187 QAM262187:QAV262187 QKI262187:QKR262187 QUE262187:QUN262187 REA262187:REJ262187 RNW262187:ROF262187 RXS262187:RYB262187 SHO262187:SHX262187 SRK262187:SRT262187 TBG262187:TBP262187 TLC262187:TLL262187 TUY262187:TVH262187 UEU262187:UFD262187 UOQ262187:UOZ262187 UYM262187:UYV262187 VII262187:VIR262187 VSE262187:VSN262187 WCA262187:WCJ262187 WLW262187:WMF262187 WVS262187:WWB262187 K327723:T327723 JG327723:JP327723 TC327723:TL327723 ACY327723:ADH327723 AMU327723:AND327723 AWQ327723:AWZ327723 BGM327723:BGV327723 BQI327723:BQR327723 CAE327723:CAN327723 CKA327723:CKJ327723 CTW327723:CUF327723 DDS327723:DEB327723 DNO327723:DNX327723 DXK327723:DXT327723 EHG327723:EHP327723 ERC327723:ERL327723 FAY327723:FBH327723 FKU327723:FLD327723 FUQ327723:FUZ327723 GEM327723:GEV327723 GOI327723:GOR327723 GYE327723:GYN327723 HIA327723:HIJ327723 HRW327723:HSF327723 IBS327723:ICB327723 ILO327723:ILX327723 IVK327723:IVT327723 JFG327723:JFP327723 JPC327723:JPL327723 JYY327723:JZH327723 KIU327723:KJD327723 KSQ327723:KSZ327723 LCM327723:LCV327723 LMI327723:LMR327723 LWE327723:LWN327723 MGA327723:MGJ327723 MPW327723:MQF327723 MZS327723:NAB327723 NJO327723:NJX327723 NTK327723:NTT327723 ODG327723:ODP327723 ONC327723:ONL327723 OWY327723:OXH327723 PGU327723:PHD327723 PQQ327723:PQZ327723 QAM327723:QAV327723 QKI327723:QKR327723 QUE327723:QUN327723 REA327723:REJ327723 RNW327723:ROF327723 RXS327723:RYB327723 SHO327723:SHX327723 SRK327723:SRT327723 TBG327723:TBP327723 TLC327723:TLL327723 TUY327723:TVH327723 REA131115:REJ131115 RNW131115:ROF131115 RXS131115:RYB131115 SHO131115:SHX131115 SRK131115:SRT131115 TBG131115:TBP131115 TLC131115:TLL131115 TUY131115:TVH131115 UEU131115:UFD131115 UOQ131115:UOZ131115 UYM131115:UYV131115 VII131115:VIR131115 VSE131115:VSN131115 WCA131115:WCJ131115 WLW131115:WMF131115 WVS131115:WWB131115 K196651:T196651 JG196651:JP196651 TC196651:TL196651 ACY196651:ADH196651 AMU196651:AND196651 AWQ196651:AWZ196651 BGM196651:BGV196651 BQI196651:BQR196651 CAE196651:CAN196651 CKA196651:CKJ196651 CTW196651:CUF196651 DDS196651:DEB196651 DNO196651:DNX196651 DXK196651:DXT196651 EHG196651:EHP196651 ERC196651:ERL196651 FAY196651:FBH196651 FKU196651:FLD196651 FUQ196651:FUZ196651 GEM196651:GEV196651 GOI196651:GOR196651 GYE196651:GYN196651 HIA196651:HIJ196651 HRW196651:HSF196651 IBS196651:ICB196651 ILO196651:ILX196651 IVK196651:IVT196651 JFG196651:JFP196651 JPC196651:JPL196651 JYY196651:JZH196651 KIU196651:KJD196651 KSQ196651:KSZ196651 LCM196651:LCV196651 LMI196651:LMR196651 LWE196651:LWN196651 MGA196651:MGJ196651 MPW196651:MQF196651 MZS196651:NAB196651 NJO196651:NJX196651 NTK196651:NTT196651 ODG196651:ODP196651 ONC196651:ONL196651 OWY196651:OXH196651 PGU196651:PHD196651 PQQ196651:PQZ196651 QAM196651:QAV196651 QKI196651:QKR196651 QUE196651:QUN196651 REA196651:REJ196651 RNW196651:ROF196651 RXS196651:RYB196651 SHO196651:SHX196651 SRK196651:SRT196651 TBG196651:TBP196651 TLC196651:TLL196651 TUY196651:TVH196651 UEU196651:UFD196651 UOQ196651:UOZ196651 UYM196651:UYV196651 VII196651:VIR196651 VSE196651:VSN196651 WCA196651:WCJ196651 WLW196651:WMF196651 WVS196651:WWB196651 K262187:T262187 JG262187:JP262187 TC262187:TL262187 ACY262187:ADH262187 AMU262187:AND262187 AWQ262187:AWZ262187 BGM262187:BGV262187 BQI262187:BQR262187 CAE262187:CAN262187 CKA262187:CKJ262187 CTW262187:CUF262187 DDS262187:DEB262187 DNO262187:DNX262187 DXK262187:DXT262187 EHG262187:EHP262187 ERC262187:ERL262187 FAY262187:FBH262187 FKU262187:FLD262187 FUQ262187:FUZ262187 GEM262187:GEV262187 DNO65579:DNX65579 DXK65579:DXT65579 EHG65579:EHP65579 ERC65579:ERL65579 FAY65579:FBH65579 FKU65579:FLD65579 FUQ65579:FUZ65579 GEM65579:GEV65579 GOI65579:GOR65579 GYE65579:GYN65579 HIA65579:HIJ65579 HRW65579:HSF65579 IBS65579:ICB65579 ILO65579:ILX65579 IVK65579:IVT65579 JFG65579:JFP65579 JPC65579:JPL65579 JYY65579:JZH65579 KIU65579:KJD65579 KSQ65579:KSZ65579 LCM65579:LCV65579 LMI65579:LMR65579 LWE65579:LWN65579 MGA65579:MGJ65579 MPW65579:MQF65579 MZS65579:NAB65579 NJO65579:NJX65579 NTK65579:NTT65579 ODG65579:ODP65579 ONC65579:ONL65579 OWY65579:OXH65579 PGU65579:PHD65579 PQQ65579:PQZ65579 QAM65579:QAV65579 QKI65579:QKR65579 QUE65579:QUN65579 REA65579:REJ65579 RNW65579:ROF65579 RXS65579:RYB65579 SHO65579:SHX65579 SRK65579:SRT65579 TBG65579:TBP65579 TLC65579:TLL65579 TUY65579:TVH65579 UEU65579:UFD65579 UOQ65579:UOZ65579 UYM65579:UYV65579 VII65579:VIR65579 VSE65579:VSN65579 WCA65579:WCJ65579 WLW65579:WMF65579 WVS65579:WWB65579 K131115:T131115 JG131115:JP131115 TC131115:TL131115 ACY131115:ADH131115 AMU131115:AND131115 AWQ131115:AWZ131115 BGM131115:BGV131115 BQI131115:BQR131115 CAE131115:CAN131115 CKA131115:CKJ131115 CTW131115:CUF131115 DDS131115:DEB131115 DNO131115:DNX131115 DXK131115:DXT131115 EHG131115:EHP131115 ERC131115:ERL131115 FAY131115:FBH131115 FKU131115:FLD131115 FUQ131115:FUZ131115 GEM131115:GEV131115 GOI131115:GOR131115 GYE131115:GYN131115 HIA131115:HIJ131115 HRW131115:HSF131115 IBS131115:ICB131115 ILO131115:ILX131115 IVK131115:IVT131115 JFG131115:JFP131115 JPC131115:JPL131115 JYY131115:JZH131115 KIU131115:KJD131115 KSQ131115:KSZ131115 LCM131115:LCV131115 LMI131115:LMR131115 LWE131115:LWN131115 MGA131115:MGJ131115 MPW131115:MQF131115 MZS131115:NAB131115 NJO131115:NJX131115 NTK131115:NTT131115 ODG131115:ODP131115 ONC131115:ONL131115 OWY131115:OXH131115 PGU131115:PHD131115 PQQ131115:PQZ131115 QAM131115:QAV131115 QKI131115:QKR131115 QUE131115:QUN131115 ODG983066:ODO983066 ONC983066:ONK983066 OWY983066:OXG983066 PGU983066:PHC983066 PQQ983066:PQY983066 QAM983066:QAU983066 QKI983066:QKQ983066 QUE983066:QUM983066 REA983066:REI983066 RNW983066:ROE983066 RXS983066:RYA983066 SHO983066:SHW983066 SRK983066:SRS983066 TBG983066:TBO983066 TLC983066:TLK983066 TUY983066:TVG983066 UEU983066:UFC983066 UOQ983066:UOY983066 UYM983066:UYU983066 VII983066:VIQ983066 VSE983066:VSM983066 WCA983066:WCI983066 WLW983066:WME983066 WVS983066:WWA983066 K43:T43 JG43:JP43 TC43:TL43 ACY43:ADH43 AMU43:AND43 AWQ43:AWZ43 BGM43:BGV43 BQI43:BQR43 CAE43:CAN43 CKA43:CKJ43 CTW43:CUF43 DDS43:DEB43 DNO43:DNX43 DXK43:DXT43 EHG43:EHP43 ERC43:ERL43 FAY43:FBH43 FKU43:FLD43 FUQ43:FUZ43 GEM43:GEV43 GOI43:GOR43 GYE43:GYN43 HIA43:HIJ43 HRW43:HSF43 IBS43:ICB43 ILO43:ILX43 IVK43:IVT43 JFG43:JFP43 JPC43:JPL43 JYY43:JZH43 KIU43:KJD43 KSQ43:KSZ43 LCM43:LCV43 LMI43:LMR43 LWE43:LWN43 MGA43:MGJ43 MPW43:MQF43 MZS43:NAB43 NJO43:NJX43 NTK43:NTT43 ODG43:ODP43 ONC43:ONL43 OWY43:OXH43 PGU43:PHD43 PQQ43:PQZ43 QAM43:QAV43 QKI43:QKR43 QUE43:QUN43 REA43:REJ43 RNW43:ROF43 RXS43:RYB43 SHO43:SHX43 SRK43:SRT43 TBG43:TBP43 TLC43:TLL43 TUY43:TVH43 UEU43:UFD43 UOQ43:UOZ43 UYM43:UYV43 VII43:VIR43 VSE43:VSN43 WCA43:WCJ43 WLW43:WMF43 WVS43:WWB43 K65579:T65579 JG65579:JP65579 TC65579:TL65579 ACY65579:ADH65579 AMU65579:AND65579 AWQ65579:AWZ65579 BGM65579:BGV65579 BQI65579:BQR65579 CAE65579:CAN65579 CKA65579:CKJ65579 CTW65579:CUF65579 DDS65579:DEB65579 AMU917530:ANC917530 AWQ917530:AWY917530 BGM917530:BGU917530 BQI917530:BQQ917530 CAE917530:CAM917530 CKA917530:CKI917530 CTW917530:CUE917530 DDS917530:DEA917530 DNO917530:DNW917530 DXK917530:DXS917530 EHG917530:EHO917530 ERC917530:ERK917530 FAY917530:FBG917530 FKU917530:FLC917530 FUQ917530:FUY917530 GEM917530:GEU917530 GOI917530:GOQ917530 GYE917530:GYM917530 HIA917530:HII917530 HRW917530:HSE917530 IBS917530:ICA917530 ILO917530:ILW917530 IVK917530:IVS917530 JFG917530:JFO917530 JPC917530:JPK917530 JYY917530:JZG917530 KIU917530:KJC917530 KSQ917530:KSY917530 LCM917530:LCU917530 LMI917530:LMQ917530 LWE917530:LWM917530 MGA917530:MGI917530 MPW917530:MQE917530 MZS917530:NAA917530 NJO917530:NJW917530 NTK917530:NTS917530 ODG917530:ODO917530 ONC917530:ONK917530 OWY917530:OXG917530 PGU917530:PHC917530 PQQ917530:PQY917530 QAM917530:QAU917530 QKI917530:QKQ917530 QUE917530:QUM917530 REA917530:REI917530 RNW917530:ROE917530 RXS917530:RYA917530 SHO917530:SHW917530 SRK917530:SRS917530 TBG917530:TBO917530 TLC917530:TLK917530 TUY917530:TVG917530 UEU917530:UFC917530 UOQ917530:UOY917530 UYM917530:UYU917530 VII917530:VIQ917530 VSE917530:VSM917530 WCA917530:WCI917530 WLW917530:WME917530 WVS917530:WWA917530 K983066:S983066 JG983066:JO983066 TC983066:TK983066 ACY983066:ADG983066 AMU983066:ANC983066 AWQ983066:AWY983066 BGM983066:BGU983066 BQI983066:BQQ983066 CAE983066:CAM983066 CKA983066:CKI983066 CTW983066:CUE983066 DDS983066:DEA983066 DNO983066:DNW983066 DXK983066:DXS983066 EHG983066:EHO983066 ERC983066:ERK983066 FAY983066:FBG983066 FKU983066:FLC983066 FUQ983066:FUY983066 GEM983066:GEU983066 GOI983066:GOQ983066 GYE983066:GYM983066 HIA983066:HII983066 HRW983066:HSE983066 IBS983066:ICA983066 ILO983066:ILW983066 IVK983066:IVS983066 JFG983066:JFO983066 JPC983066:JPK983066 JYY983066:JZG983066 KIU983066:KJC983066 KSQ983066:KSY983066 LCM983066:LCU983066 LMI983066:LMQ983066 LWE983066:LWM983066 MGA983066:MGI983066 MPW983066:MQE983066 MZS983066:NAA983066 NJO983066:NJW983066 NTK983066:NTS983066 LCM786458:LCU786458 LMI786458:LMQ786458 LWE786458:LWM786458 MGA786458:MGI786458 MPW786458:MQE786458 MZS786458:NAA786458 NJO786458:NJW786458 NTK786458:NTS786458 ODG786458:ODO786458 ONC786458:ONK786458 OWY786458:OXG786458 PGU786458:PHC786458 PQQ786458:PQY786458 QAM786458:QAU786458 QKI786458:QKQ786458 QUE786458:QUM786458 REA786458:REI786458 RNW786458:ROE786458 RXS786458:RYA786458 SHO786458:SHW786458 SRK786458:SRS786458 TBG786458:TBO786458 TLC786458:TLK786458 TUY786458:TVG786458 UEU786458:UFC786458 UOQ786458:UOY786458 UYM786458:UYU786458 VII786458:VIQ786458 VSE786458:VSM786458 WCA786458:WCI786458 WLW786458:WME786458 WVS786458:WWA786458 K851994:S851994 JG851994:JO851994 TC851994:TK851994 ACY851994:ADG851994 AMU851994:ANC851994 AWQ851994:AWY851994 BGM851994:BGU851994 BQI851994:BQQ851994 CAE851994:CAM851994 CKA851994:CKI851994 CTW851994:CUE851994 DDS851994:DEA851994 DNO851994:DNW851994 DXK851994:DXS851994 EHG851994:EHO851994 ERC851994:ERK851994 FAY851994:FBG851994 FKU851994:FLC851994 FUQ851994:FUY851994 GEM851994:GEU851994 GOI851994:GOQ851994 GYE851994:GYM851994 HIA851994:HII851994 HRW851994:HSE851994 IBS851994:ICA851994 ILO851994:ILW851994 IVK851994:IVS851994 JFG851994:JFO851994 JPC851994:JPK851994 JYY851994:JZG851994 KIU851994:KJC851994 KSQ851994:KSY851994 LCM851994:LCU851994 LMI851994:LMQ851994 LWE851994:LWM851994 MGA851994:MGI851994 MPW851994:MQE851994 MZS851994:NAA851994 NJO851994:NJW851994 NTK851994:NTS851994 ODG851994:ODO851994 ONC851994:ONK851994 OWY851994:OXG851994 PGU851994:PHC851994 PQQ851994:PQY851994 QAM851994:QAU851994 QKI851994:QKQ851994 QUE851994:QUM851994 REA851994:REI851994 RNW851994:ROE851994 RXS851994:RYA851994 SHO851994:SHW851994 SRK851994:SRS851994 TBG851994:TBO851994 TLC851994:TLK851994 TUY851994:TVG851994 UEU851994:UFC851994 UOQ851994:UOY851994 UYM851994:UYU851994 VII851994:VIQ851994 VSE851994:VSM851994 WCA851994:WCI851994 WLW851994:WME851994 WVS851994:WWA851994 K917530:S917530 JG917530:JO917530 TC917530:TK917530 ACY917530:ADG917530 VSE655386:VSM655386 WCA655386:WCI655386 WLW655386:WME655386 WVS655386:WWA655386 K720922:S720922 JG720922:JO720922 TC720922:TK720922 ACY720922:ADG720922 AMU720922:ANC720922 AWQ720922:AWY720922 BGM720922:BGU720922 BQI720922:BQQ720922 CAE720922:CAM720922 CKA720922:CKI720922 CTW720922:CUE720922 DDS720922:DEA720922 DNO720922:DNW720922 DXK720922:DXS720922 EHG720922:EHO720922 ERC720922:ERK720922 FAY720922:FBG720922 FKU720922:FLC720922 FUQ720922:FUY720922 GEM720922:GEU720922 GOI720922:GOQ720922 GYE720922:GYM720922 HIA720922:HII720922 HRW720922:HSE720922 IBS720922:ICA720922 ILO720922:ILW720922 IVK720922:IVS720922 JFG720922:JFO720922 JPC720922:JPK720922 JYY720922:JZG720922 KIU720922:KJC720922 KSQ720922:KSY720922 LCM720922:LCU720922 LMI720922:LMQ720922 LWE720922:LWM720922 MGA720922:MGI720922 MPW720922:MQE720922 MZS720922:NAA720922 NJO720922:NJW720922 NTK720922:NTS720922 ODG720922:ODO720922 ONC720922:ONK720922 OWY720922:OXG720922 PGU720922:PHC720922 PQQ720922:PQY720922 QAM720922:QAU720922 QKI720922:QKQ720922 QUE720922:QUM720922 REA720922:REI720922 RNW720922:ROE720922 RXS720922:RYA720922 SHO720922:SHW720922 SRK720922:SRS720922 TBG720922:TBO720922 TLC720922:TLK720922 TUY720922:TVG720922 UEU720922:UFC720922 UOQ720922:UOY720922 UYM720922:UYU720922 VII720922:VIQ720922 VSE720922:VSM720922 WCA720922:WCI720922 WLW720922:WME720922 WVS720922:WWA720922 K786458:S786458 JG786458:JO786458 TC786458:TK786458 ACY786458:ADG786458 AMU786458:ANC786458 AWQ786458:AWY786458 BGM786458:BGU786458 BQI786458:BQQ786458 CAE786458:CAM786458 CKA786458:CKI786458 CTW786458:CUE786458 DDS786458:DEA786458 DNO786458:DNW786458 DXK786458:DXS786458 EHG786458:EHO786458 ERC786458:ERK786458 FAY786458:FBG786458 FKU786458:FLC786458 FUQ786458:FUY786458 GEM786458:GEU786458 GOI786458:GOQ786458 GYE786458:GYM786458 HIA786458:HII786458 HRW786458:HSE786458 IBS786458:ICA786458 ILO786458:ILW786458 IVK786458:IVS786458 JFG786458:JFO786458 JPC786458:JPK786458 JYY786458:JZG786458 KIU786458:KJC786458 KSQ786458:KSY786458 IBS589850:ICA589850 ILO589850:ILW589850 IVK589850:IVS589850 JFG589850:JFO589850 JPC589850:JPK589850 JYY589850:JZG589850 KIU589850:KJC589850 KSQ589850:KSY589850 LCM589850:LCU589850 LMI589850:LMQ589850 LWE589850:LWM589850 MGA589850:MGI589850 MPW589850:MQE589850 MZS589850:NAA589850 NJO589850:NJW589850 NTK589850:NTS589850 ODG589850:ODO589850 ONC589850:ONK589850 OWY589850:OXG589850 PGU589850:PHC589850 PQQ589850:PQY589850 QAM589850:QAU589850 QKI589850:QKQ589850 QUE589850:QUM589850 REA589850:REI589850 RNW589850:ROE589850 RXS589850:RYA589850 SHO589850:SHW589850 SRK589850:SRS589850 TBG589850:TBO589850 TLC589850:TLK589850 TUY589850:TVG589850 UEU589850:UFC589850 UOQ589850:UOY589850 UYM589850:UYU589850 VII589850:VIQ589850 VSE589850:VSM589850 WCA589850:WCI589850 WLW589850:WME589850 WVS589850:WWA589850 K655386:S655386 JG655386:JO655386 TC655386:TK655386 ACY655386:ADG655386 AMU655386:ANC655386 AWQ655386:AWY655386 BGM655386:BGU655386 BQI655386:BQQ655386 CAE655386:CAM655386 CKA655386:CKI655386 CTW655386:CUE655386 DDS655386:DEA655386 DNO655386:DNW655386 DXK655386:DXS655386 EHG655386:EHO655386 ERC655386:ERK655386 FAY655386:FBG655386 FKU655386:FLC655386 FUQ655386:FUY655386 GEM655386:GEU655386 GOI655386:GOQ655386 GYE655386:GYM655386 HIA655386:HII655386 HRW655386:HSE655386 IBS655386:ICA655386 ILO655386:ILW655386 IVK655386:IVS655386 JFG655386:JFO655386 JPC655386:JPK655386 JYY655386:JZG655386 KIU655386:KJC655386 KSQ655386:KSY655386 LCM655386:LCU655386 LMI655386:LMQ655386 LWE655386:LWM655386 MGA655386:MGI655386 MPW655386:MQE655386 MZS655386:NAA655386 NJO655386:NJW655386 NTK655386:NTS655386 ODG655386:ODO655386 ONC655386:ONK655386 OWY655386:OXG655386 PGU655386:PHC655386 PQQ655386:PQY655386 QAM655386:QAU655386 QKI655386:QKQ655386 QUE655386:QUM655386 REA655386:REI655386 RNW655386:ROE655386 RXS655386:RYA655386 SHO655386:SHW655386 SRK655386:SRS655386 TBG655386:TBO655386 TLC655386:TLK655386 TUY655386:TVG655386 UEU655386:UFC655386 UOQ655386:UOY655386 UYM655386:UYU655386 VII655386:VIQ655386 SRK458778:SRS458778 TBG458778:TBO458778 TLC458778:TLK458778 TUY458778:TVG458778 UEU458778:UFC458778 UOQ458778:UOY458778 UYM458778:UYU458778 VII458778:VIQ458778 VSE458778:VSM458778 WCA458778:WCI458778 WLW458778:WME458778 WVS458778:WWA458778 K524314:S524314 JG524314:JO524314 TC524314:TK524314 ACY524314:ADG524314 AMU524314:ANC524314 AWQ524314:AWY524314 BGM524314:BGU524314 BQI524314:BQQ524314 CAE524314:CAM524314 CKA524314:CKI524314 CTW524314:CUE524314 DDS524314:DEA524314 DNO524314:DNW524314 DXK524314:DXS524314 EHG524314:EHO524314 ERC524314:ERK524314 FAY524314:FBG524314 FKU524314:FLC524314 FUQ524314:FUY524314 GEM524314:GEU524314 GOI524314:GOQ524314 GYE524314:GYM524314 HIA524314:HII524314 HRW524314:HSE524314 IBS524314:ICA524314 ILO524314:ILW524314 IVK524314:IVS524314 JFG524314:JFO524314 JPC524314:JPK524314 JYY524314:JZG524314 KIU524314:KJC524314 KSQ524314:KSY524314 LCM524314:LCU524314 LMI524314:LMQ524314 LWE524314:LWM524314 MGA524314:MGI524314 MPW524314:MQE524314 MZS524314:NAA524314 NJO524314:NJW524314 NTK524314:NTS524314 ODG524314:ODO524314 ONC524314:ONK524314 OWY524314:OXG524314 PGU524314:PHC524314 PQQ524314:PQY524314 QAM524314:QAU524314 QKI524314:QKQ524314 QUE524314:QUM524314 REA524314:REI524314 RNW524314:ROE524314 RXS524314:RYA524314 SHO524314:SHW524314 SRK524314:SRS524314 TBG524314:TBO524314 TLC524314:TLK524314 TUY524314:TVG524314 UEU524314:UFC524314 UOQ524314:UOY524314 UYM524314:UYU524314 VII524314:VIQ524314 VSE524314:VSM524314 WCA524314:WCI524314 WLW524314:WME524314 WVS524314:WWA524314 K589850:S589850 JG589850:JO589850 TC589850:TK589850 ACY589850:ADG589850 AMU589850:ANC589850 AWQ589850:AWY589850 BGM589850:BGU589850 BQI589850:BQQ589850 CAE589850:CAM589850 CKA589850:CKI589850 CTW589850:CUE589850 DDS589850:DEA589850 DNO589850:DNW589850 DXK589850:DXS589850 EHG589850:EHO589850 ERC589850:ERK589850 FAY589850:FBG589850 FKU589850:FLC589850 FUQ589850:FUY589850 GEM589850:GEU589850 GOI589850:GOQ589850 GYE589850:GYM589850 HIA589850:HII589850 HRW589850:HSE589850 FAY393242:FBG393242 FKU393242:FLC393242 FUQ393242:FUY393242 GEM393242:GEU393242 GOI393242:GOQ393242 GYE393242:GYM393242 HIA393242:HII393242 HRW393242:HSE393242 IBS393242:ICA393242 ILO393242:ILW393242 IVK393242:IVS393242 JFG393242:JFO393242 JPC393242:JPK393242 JYY393242:JZG393242 KIU393242:KJC393242 KSQ393242:KSY393242 LCM393242:LCU393242 LMI393242:LMQ393242 LWE393242:LWM393242 MGA393242:MGI393242 MPW393242:MQE393242 MZS393242:NAA393242 NJO393242:NJW393242 NTK393242:NTS393242 ODG393242:ODO393242 ONC393242:ONK393242 OWY393242:OXG393242 PGU393242:PHC393242 PQQ393242:PQY393242 QAM393242:QAU393242 QKI393242:QKQ393242 QUE393242:QUM393242 REA393242:REI393242 RNW393242:ROE393242 RXS393242:RYA393242 SHO393242:SHW393242 SRK393242:SRS393242 TBG393242:TBO393242 TLC393242:TLK393242 TUY393242:TVG393242 UEU393242:UFC393242 UOQ393242:UOY393242 UYM393242:UYU393242 VII393242:VIQ393242 VSE393242:VSM393242 WCA393242:WCI393242 WLW393242:WME393242 WVS393242:WWA393242 K458778:S458778 JG458778:JO458778 TC458778:TK458778 ACY458778:ADG458778 AMU458778:ANC458778 AWQ458778:AWY458778 BGM458778:BGU458778 BQI458778:BQQ458778 CAE458778:CAM458778 CKA458778:CKI458778 CTW458778:CUE458778 DDS458778:DEA458778 DNO458778:DNW458778 DXK458778:DXS458778 EHG458778:EHO458778 ERC458778:ERK458778 FAY458778:FBG458778 FKU458778:FLC458778 FUQ458778:FUY458778 GEM458778:GEU458778 GOI458778:GOQ458778 GYE458778:GYM458778 HIA458778:HII458778 HRW458778:HSE458778 IBS458778:ICA458778 ILO458778:ILW458778 IVK458778:IVS458778 JFG458778:JFO458778 JPC458778:JPK458778 JYY458778:JZG458778 KIU458778:KJC458778 KSQ458778:KSY458778 LCM458778:LCU458778 LMI458778:LMQ458778 LWE458778:LWM458778 MGA458778:MGI458778 MPW458778:MQE458778 MZS458778:NAA458778 NJO458778:NJW458778 NTK458778:NTS458778 ODG458778:ODO458778 ONC458778:ONK458778 OWY458778:OXG458778 PGU458778:PHC458778 PQQ458778:PQY458778 QAM458778:QAU458778 QKI458778:QKQ458778 QUE458778:QUM458778 REA458778:REI458778 RNW458778:ROE458778 RXS458778:RYA458778 SHO458778:SHW458778 PQQ262170:PQY262170 QAM262170:QAU262170 QKI262170:QKQ262170 QUE262170:QUM262170 REA262170:REI262170 RNW262170:ROE262170 RXS262170:RYA262170 SHO262170:SHW262170 SRK262170:SRS262170 TBG262170:TBO262170 TLC262170:TLK262170 TUY262170:TVG262170 UEU262170:UFC262170 UOQ262170:UOY262170 UYM262170:UYU262170 VII262170:VIQ262170 VSE262170:VSM262170 WCA262170:WCI262170 WLW262170:WME262170 WVS262170:WWA262170 K327706:S327706 JG327706:JO327706 TC327706:TK327706 ACY327706:ADG327706 AMU327706:ANC327706 AWQ327706:AWY327706 BGM327706:BGU327706 BQI327706:BQQ327706 CAE327706:CAM327706 CKA327706:CKI327706 CTW327706:CUE327706 DDS327706:DEA327706 DNO327706:DNW327706 DXK327706:DXS327706 EHG327706:EHO327706 ERC327706:ERK327706 FAY327706:FBG327706 FKU327706:FLC327706 FUQ327706:FUY327706 GEM327706:GEU327706 GOI327706:GOQ327706 GYE327706:GYM327706 HIA327706:HII327706 HRW327706:HSE327706 IBS327706:ICA327706 ILO327706:ILW327706 IVK327706:IVS327706 JFG327706:JFO327706 JPC327706:JPK327706 JYY327706:JZG327706 KIU327706:KJC327706 KSQ327706:KSY327706 LCM327706:LCU327706 LMI327706:LMQ327706 LWE327706:LWM327706 MGA327706:MGI327706 MPW327706:MQE327706 MZS327706:NAA327706 NJO327706:NJW327706 NTK327706:NTS327706 ODG327706:ODO327706 ONC327706:ONK327706 OWY327706:OXG327706 PGU327706:PHC327706 PQQ327706:PQY327706 QAM327706:QAU327706 QKI327706:QKQ327706 QUE327706:QUM327706 REA327706:REI327706 RNW327706:ROE327706 RXS327706:RYA327706 SHO327706:SHW327706 SRK327706:SRS327706 TBG327706:TBO327706 TLC327706:TLK327706 TUY327706:TVG327706 UEU327706:UFC327706 UOQ327706:UOY327706 UYM327706:UYU327706 VII327706:VIQ327706 VSE327706:VSM327706 WCA327706:WCI327706 WLW327706:WME327706 WVS327706:WWA327706 K393242:S393242 JG393242:JO393242 TC393242:TK393242 ACY393242:ADG393242 AMU393242:ANC393242 AWQ393242:AWY393242 BGM393242:BGU393242 BQI393242:BQQ393242 CAE393242:CAM393242 CKA393242:CKI393242 CTW393242:CUE393242 DDS393242:DEA393242 DNO393242:DNW393242 DXK393242:DXS393242 EHG393242:EHO393242 ERC393242:ERK393242 CAE196634:CAM196634 CKA196634:CKI196634 CTW196634:CUE196634 DDS196634:DEA196634 DNO196634:DNW196634 DXK196634:DXS196634 EHG196634:EHO196634 ERC196634:ERK196634 FAY196634:FBG196634 FKU196634:FLC196634 FUQ196634:FUY196634 GEM196634:GEU196634 GOI196634:GOQ196634 GYE196634:GYM196634 HIA196634:HII196634 HRW196634:HSE196634 IBS196634:ICA196634 ILO196634:ILW196634 IVK196634:IVS196634 JFG196634:JFO196634 JPC196634:JPK196634 JYY196634:JZG196634 KIU196634:KJC196634 KSQ196634:KSY196634 LCM196634:LCU196634 LMI196634:LMQ196634 LWE196634:LWM196634 MGA196634:MGI196634 MPW196634:MQE196634 MZS196634:NAA196634 NJO196634:NJW196634 NTK196634:NTS196634 ODG196634:ODO196634 ONC196634:ONK196634 OWY196634:OXG196634 PGU196634:PHC196634 PQQ196634:PQY196634 QAM196634:QAU196634 QKI196634:QKQ196634 QUE196634:QUM196634 REA196634:REI196634 RNW196634:ROE196634 RXS196634:RYA196634 SHO196634:SHW196634 SRK196634:SRS196634 TBG196634:TBO196634 TLC196634:TLK196634 TUY196634:TVG196634 UEU196634:UFC196634 UOQ196634:UOY196634 UYM196634:UYU196634 VII196634:VIQ196634 VSE196634:VSM196634 WCA196634:WCI196634 WLW196634:WME196634 WVS196634:WWA196634 K262170:S262170 JG262170:JO262170 TC262170:TK262170 ACY262170:ADG262170 AMU262170:ANC262170 AWQ262170:AWY262170 BGM262170:BGU262170 BQI262170:BQQ262170 CAE262170:CAM262170 CKA262170:CKI262170 CTW262170:CUE262170 DDS262170:DEA262170 DNO262170:DNW262170 DXK262170:DXS262170 EHG262170:EHO262170 ERC262170:ERK262170 FAY262170:FBG262170 FKU262170:FLC262170 FUQ262170:FUY262170 GEM262170:GEU262170 GOI262170:GOQ262170 GYE262170:GYM262170 HIA262170:HII262170 HRW262170:HSE262170 IBS262170:ICA262170 ILO262170:ILW262170 IVK262170:IVS262170 JFG262170:JFO262170 JPC262170:JPK262170 JYY262170:JZG262170 KIU262170:KJC262170 KSQ262170:KSY262170 LCM262170:LCU262170 LMI262170:LMQ262170 LWE262170:LWM262170 MGA262170:MGI262170 MPW262170:MQE262170 MZS262170:NAA262170 NJO262170:NJW262170 NTK262170:NTS262170 ODG262170:ODO262170 ONC262170:ONK262170 OWY262170:OXG262170 PGU262170:PHC262170 MPW65562:MQE65562 MZS65562:NAA65562 NJO65562:NJW65562 NTK65562:NTS65562 ODG65562:ODO65562 ONC65562:ONK65562 OWY65562:OXG65562 PGU65562:PHC65562 PQQ65562:PQY65562 QAM65562:QAU65562 QKI65562:QKQ65562 QUE65562:QUM65562 REA65562:REI65562 RNW65562:ROE65562 RXS65562:RYA65562 SHO65562:SHW65562 SRK65562:SRS65562 TBG65562:TBO65562 TLC65562:TLK65562 TUY65562:TVG65562 UEU65562:UFC65562 UOQ65562:UOY65562 UYM65562:UYU65562 VII65562:VIQ65562 VSE65562:VSM65562 WCA65562:WCI65562 WLW65562:WME65562 WVS65562:WWA65562 K131098:S131098 JG131098:JO131098 TC131098:TK131098 ACY131098:ADG131098 AMU131098:ANC131098 AWQ131098:AWY131098 BGM131098:BGU131098 BQI131098:BQQ131098 CAE131098:CAM131098 CKA131098:CKI131098 CTW131098:CUE131098 DDS131098:DEA131098 DNO131098:DNW131098 DXK131098:DXS131098 EHG131098:EHO131098 ERC131098:ERK131098 FAY131098:FBG131098 FKU131098:FLC131098 FUQ131098:FUY131098 GEM131098:GEU131098 GOI131098:GOQ131098 GYE131098:GYM131098 HIA131098:HII131098 HRW131098:HSE131098 IBS131098:ICA131098 ILO131098:ILW131098 IVK131098:IVS131098 JFG131098:JFO131098 JPC131098:JPK131098 JYY131098:JZG131098 KIU131098:KJC131098 KSQ131098:KSY131098 LCM131098:LCU131098 LMI131098:LMQ131098 LWE131098:LWM131098 MGA131098:MGI131098 MPW131098:MQE131098 MZS131098:NAA131098 NJO131098:NJW131098 NTK131098:NTS131098 ODG131098:ODO131098 ONC131098:ONK131098 OWY131098:OXG131098 PGU131098:PHC131098 PQQ131098:PQY131098 QAM131098:QAU131098 QKI131098:QKQ131098 QUE131098:QUM131098 REA131098:REI131098 RNW131098:ROE131098 RXS131098:RYA131098 SHO131098:SHW131098 SRK131098:SRS131098 TBG131098:TBO131098 TLC131098:TLK131098 TUY131098:TVG131098 UEU131098:UFC131098 UOQ131098:UOY131098 UYM131098:UYU131098 VII131098:VIQ131098 VSE131098:VSM131098 WCA131098:WCI131098 WLW131098:WME131098 WVS131098:WWA131098 K196634:S196634 JG196634:JO196634 TC196634:TK196634 ACY196634:ADG196634 AMU196634:ANC196634 AWQ196634:AWY196634 BGM196634:BGU196634 BQI196634:BQQ196634" xr:uid="{00000000-0002-0000-0000-00000B000000}">
      <formula1>"Ja, Neen"</formula1>
    </dataValidation>
    <dataValidation allowBlank="1" showInputMessage="1" showErrorMessage="1" error="Cf. lijst"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OCZ983047 OMV983047 OWR983047 PGN983047 PQJ983047 QAF983047 QKB983047 QTX983047 RDT983047 RNP983047 RXL983047 SHH983047 SRD983047 TAZ983047 TKV983047 TUR983047 UEN983047 UOJ983047 UYF983047 VIB983047 VRX983047 WBT983047 WLP983047 WVL983047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xr:uid="{00000000-0002-0000-0000-000034000000}"/>
    <dataValidation type="whole" allowBlank="1" showInputMessage="1" showErrorMessage="1" error="Vermeld een waarde (tussen 0,01 en 100)" sqref="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ODL983061 ONH983061 OXD983061 PGZ983061 PQV983061 QAR983061 QKN983061 QUJ983061 REF983061 ROB983061 RXX983061 SHT983061 SRP983061 TBL983061 TLH983061 TVD983061 UEZ983061 UOV983061 UYR983061 VIN983061 VSJ983061 WCF983061 WMB983061 WVX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7 JG65557 TC65557 ACY65557 AMU65557 AWQ65557 BGM65557 BQI65557 CAE65557 CKA65557 CTW65557 DDS65557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xr:uid="{00000000-0002-0000-0000-00003F000000}">
      <formula1>0</formula1>
      <formula2>100</formula2>
    </dataValidation>
    <dataValidation type="list" allowBlank="1" showInputMessage="1" showErrorMessage="1" error="Ja ; Neen" sqref="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1 JG65581 TC65581 ACY65581 AMU65581 AWQ65581 BGM65581 BQI65581 CAE65581 CKA65581 CTW65581 DDS65581 DNO65581 DXK65581 EHG65581 ERC65581 FAY65581 FKU65581 FUQ65581 GEM65581 GOI65581 GYE65581 HIA65581 HRW65581 IBS65581 ILO65581 IVK65581 JFG65581 JPC65581 JYY65581 KIU65581 KSQ65581 LCM65581 LMI65581 LWE65581 MGA65581 GON983084:GON983085 GYJ983084:GYJ983085 HIF983084:HIF983085 HSB983084:HSB983085 IBX983084:IBX983085 ILT983084:ILT983085 IVP983084:IVP983085 JFL983084:JFL983085 JPH983084:JPH983085 JZD983084:JZD983085 KIZ983084:KIZ983085 KSV983084:KSV983085 LCR983084:LCR983085 LMN983084:LMN983085 LWJ983084:LWJ983085 MGF983084:MGF983085 MQB983084:MQB983085 MZX983084:MZX983085 NJT983084:NJT983085 NTP983084:NTP983085 ODL983084:ODL983085 ONH983084:ONH983085 OXD983084:OXD983085 PGZ983084:PGZ983085 PQV983084:PQV983085 QAR983084:QAR983085 QKN983084:QKN983085 QUJ983084:QUJ983085 REF983084:REF983085 ROB983084:ROB983085 RXX983084:RXX983085 SHT983084:SHT983085 SRP983084:SRP983085 TBL983084:TBL983085 TLH983084:TLH983085 TVD983084:TVD983085 UEZ983084:UEZ983085 UOV983084:UOV983085 UYR983084:UYR983085 VIN983084:VIN983085 VSJ983084:VSJ983085 WCF983084:WCF983085 WMB983084:WMB983085 WVX983084:WVX983085 REF852012:REF852013 ROB852012:ROB852013 RXX852012:RXX852013 SHT852012:SHT852013 SRP852012:SRP852013 TBL852012:TBL852013 TLH852012:TLH852013 TVD852012:TVD852013 UEZ852012:UEZ852013 UOV852012:UOV852013 UYR852012:UYR852013 VIN852012:VIN852013 VSJ852012:VSJ852013 WCF852012:WCF852013 WMB852012:WMB852013 WVX852012:WVX852013 P917548:P917549 JL917548:JL917549 TH917548:TH917549 ADD917548:ADD917549 AMZ917548:AMZ917549 AWV917548:AWV917549 BGR917548:BGR917549 BQN917548:BQN917549 CAJ917548:CAJ917549 CKF917548:CKF917549 CUB917548:CUB917549 DDX917548:DDX917549 DNT917548:DNT917549 DXP917548:DXP917549 EHL917548:EHL917549 ERH917548:ERH917549 FBD917548:FBD917549 FKZ917548:FKZ917549 FUV917548:FUV917549 GER917548:GER917549 GON917548:GON917549 GYJ917548:GYJ917549 HIF917548:HIF917549 HSB917548:HSB917549 IBX917548:IBX917549 ILT917548:ILT917549 IVP917548:IVP917549 JFL917548:JFL917549 JPH917548:JPH917549 JZD917548:JZD917549 KIZ917548:KIZ917549 KSV917548:KSV917549 LCR917548:LCR917549 LMN917548:LMN917549 LWJ917548:LWJ917549 MGF917548:MGF917549 MQB917548:MQB917549 MZX917548:MZX917549 NJT917548:NJT917549 NTP917548:NTP917549 ODL917548:ODL917549 ONH917548:ONH917549 OXD917548:OXD917549 PGZ917548:PGZ917549 PQV917548:PQV917549 QAR917548:QAR917549 QKN917548:QKN917549 QUJ917548:QUJ917549 REF917548:REF917549 ROB917548:ROB917549 RXX917548:RXX917549 SHT917548:SHT917549 SRP917548:SRP917549 TBL917548:TBL917549 TLH917548:TLH917549 TVD917548:TVD917549 UEZ917548:UEZ917549 UOV917548:UOV917549 UYR917548:UYR917549 VIN917548:VIN917549 VSJ917548:VSJ917549 WCF917548:WCF917549 WMB917548:WMB917549 WVX917548:WVX917549 P983084:P983085 JL983084:JL983085 TH983084:TH983085 ADD983084:ADD983085 AMZ983084:AMZ983085 AWV983084:AWV983085 BGR983084:BGR983085 BQN983084:BQN983085 CAJ983084:CAJ983085 CKF983084:CKF983085 CUB983084:CUB983085 DDX983084:DDX983085 DNT983084:DNT983085 DXP983084:DXP983085 EHL983084:EHL983085 ERH983084:ERH983085 FBD983084:FBD983085 FKZ983084:FKZ983085 FUV983084:FUV983085 GER983084:GER983085 DNT786476:DNT786477 DXP786476:DXP786477 EHL786476:EHL786477 ERH786476:ERH786477 FBD786476:FBD786477 FKZ786476:FKZ786477 FUV786476:FUV786477 GER786476:GER786477 GON786476:GON786477 GYJ786476:GYJ786477 HIF786476:HIF786477 HSB786476:HSB786477 IBX786476:IBX786477 ILT786476:ILT786477 IVP786476:IVP786477 JFL786476:JFL786477 JPH786476:JPH786477 JZD786476:JZD786477 KIZ786476:KIZ786477 KSV786476:KSV786477 LCR786476:LCR786477 LMN786476:LMN786477 LWJ786476:LWJ786477 MGF786476:MGF786477 MQB786476:MQB786477 MZX786476:MZX786477 NJT786476:NJT786477 NTP786476:NTP786477 ODL786476:ODL786477 ONH786476:ONH786477 OXD786476:OXD786477 PGZ786476:PGZ786477 PQV786476:PQV786477 QAR786476:QAR786477 QKN786476:QKN786477 QUJ786476:QUJ786477 REF786476:REF786477 ROB786476:ROB786477 RXX786476:RXX786477 SHT786476:SHT786477 SRP786476:SRP786477 TBL786476:TBL786477 TLH786476:TLH786477 TVD786476:TVD786477 UEZ786476:UEZ786477 UOV786476:UOV786477 UYR786476:UYR786477 VIN786476:VIN786477 VSJ786476:VSJ786477 WCF786476:WCF786477 WMB786476:WMB786477 WVX786476:WVX786477 P852012:P852013 JL852012:JL852013 TH852012:TH852013 ADD852012:ADD852013 AMZ852012:AMZ852013 AWV852012:AWV852013 BGR852012:BGR852013 BQN852012:BQN852013 CAJ852012:CAJ852013 CKF852012:CKF852013 CUB852012:CUB852013 DDX852012:DDX852013 DNT852012:DNT852013 DXP852012:DXP852013 EHL852012:EHL852013 ERH852012:ERH852013 FBD852012:FBD852013 FKZ852012:FKZ852013 FUV852012:FUV852013 GER852012:GER852013 GON852012:GON852013 GYJ852012:GYJ852013 HIF852012:HIF852013 HSB852012:HSB852013 IBX852012:IBX852013 ILT852012:ILT852013 IVP852012:IVP852013 JFL852012:JFL852013 JPH852012:JPH852013 JZD852012:JZD852013 KIZ852012:KIZ852013 KSV852012:KSV852013 LCR852012:LCR852013 LMN852012:LMN852013 LWJ852012:LWJ852013 MGF852012:MGF852013 MQB852012:MQB852013 MZX852012:MZX852013 NJT852012:NJT852013 NTP852012:NTP852013 ODL852012:ODL852013 ONH852012:ONH852013 OXD852012:OXD852013 PGZ852012:PGZ852013 PQV852012:PQV852013 QAR852012:QAR852013 QKN852012:QKN852013 QUJ852012:QUJ852013 ODL655404:ODL655405 ONH655404:ONH655405 OXD655404:OXD655405 PGZ655404:PGZ655405 PQV655404:PQV655405 QAR655404:QAR655405 QKN655404:QKN655405 QUJ655404:QUJ655405 REF655404:REF655405 ROB655404:ROB655405 RXX655404:RXX655405 SHT655404:SHT655405 SRP655404:SRP655405 TBL655404:TBL655405 TLH655404:TLH655405 TVD655404:TVD655405 UEZ655404:UEZ655405 UOV655404:UOV655405 UYR655404:UYR655405 VIN655404:VIN655405 VSJ655404:VSJ655405 WCF655404:WCF655405 WMB655404:WMB655405 WVX655404:WVX655405 P720940:P720941 JL720940:JL720941 TH720940:TH720941 ADD720940:ADD720941 AMZ720940:AMZ720941 AWV720940:AWV720941 BGR720940:BGR720941 BQN720940:BQN720941 CAJ720940:CAJ720941 CKF720940:CKF720941 CUB720940:CUB720941 DDX720940:DDX720941 DNT720940:DNT720941 DXP720940:DXP720941 EHL720940:EHL720941 ERH720940:ERH720941 FBD720940:FBD720941 FKZ720940:FKZ720941 FUV720940:FUV720941 GER720940:GER720941 GON720940:GON720941 GYJ720940:GYJ720941 HIF720940:HIF720941 HSB720940:HSB720941 IBX720940:IBX720941 ILT720940:ILT720941 IVP720940:IVP720941 JFL720940:JFL720941 JPH720940:JPH720941 JZD720940:JZD720941 KIZ720940:KIZ720941 KSV720940:KSV720941 LCR720940:LCR720941 LMN720940:LMN720941 LWJ720940:LWJ720941 MGF720940:MGF720941 MQB720940:MQB720941 MZX720940:MZX720941 NJT720940:NJT720941 NTP720940:NTP720941 ODL720940:ODL720941 ONH720940:ONH720941 OXD720940:OXD720941 PGZ720940:PGZ720941 PQV720940:PQV720941 QAR720940:QAR720941 QKN720940:QKN720941 QUJ720940:QUJ720941 REF720940:REF720941 ROB720940:ROB720941 RXX720940:RXX720941 SHT720940:SHT720941 SRP720940:SRP720941 TBL720940:TBL720941 TLH720940:TLH720941 TVD720940:TVD720941 UEZ720940:UEZ720941 UOV720940:UOV720941 UYR720940:UYR720941 VIN720940:VIN720941 VSJ720940:VSJ720941 WCF720940:WCF720941 WMB720940:WMB720941 WVX720940:WVX720941 P786476:P786477 JL786476:JL786477 TH786476:TH786477 ADD786476:ADD786477 AMZ786476:AMZ786477 AWV786476:AWV786477 BGR786476:BGR786477 BQN786476:BQN786477 CAJ786476:CAJ786477 CKF786476:CKF786477 CUB786476:CUB786477 DDX786476:DDX786477 AMZ589868:AMZ589869 AWV589868:AWV589869 BGR589868:BGR589869 BQN589868:BQN589869 CAJ589868:CAJ589869 CKF589868:CKF589869 CUB589868:CUB589869 DDX589868:DDX589869 DNT589868:DNT589869 DXP589868:DXP589869 EHL589868:EHL589869 ERH589868:ERH589869 FBD589868:FBD589869 FKZ589868:FKZ589869 FUV589868:FUV589869 GER589868:GER589869 GON589868:GON589869 GYJ589868:GYJ589869 HIF589868:HIF589869 HSB589868:HSB589869 IBX589868:IBX589869 ILT589868:ILT589869 IVP589868:IVP589869 JFL589868:JFL589869 JPH589868:JPH589869 JZD589868:JZD589869 KIZ589868:KIZ589869 KSV589868:KSV589869 LCR589868:LCR589869 LMN589868:LMN589869 LWJ589868:LWJ589869 MGF589868:MGF589869 MQB589868:MQB589869 MZX589868:MZX589869 NJT589868:NJT589869 NTP589868:NTP589869 ODL589868:ODL589869 ONH589868:ONH589869 OXD589868:OXD589869 PGZ589868:PGZ589869 PQV589868:PQV589869 QAR589868:QAR589869 QKN589868:QKN589869 QUJ589868:QUJ589869 REF589868:REF589869 ROB589868:ROB589869 RXX589868:RXX589869 SHT589868:SHT589869 SRP589868:SRP589869 TBL589868:TBL589869 TLH589868:TLH589869 TVD589868:TVD589869 UEZ589868:UEZ589869 UOV589868:UOV589869 UYR589868:UYR589869 VIN589868:VIN589869 VSJ589868:VSJ589869 WCF589868:WCF589869 WMB589868:WMB589869 WVX589868:WVX589869 P655404:P655405 JL655404:JL655405 TH655404:TH655405 ADD655404:ADD655405 AMZ655404:AMZ655405 AWV655404:AWV655405 BGR655404:BGR655405 BQN655404:BQN655405 CAJ655404:CAJ655405 CKF655404:CKF655405 CUB655404:CUB655405 DDX655404:DDX655405 DNT655404:DNT655405 DXP655404:DXP655405 EHL655404:EHL655405 ERH655404:ERH655405 FBD655404:FBD655405 FKZ655404:FKZ655405 FUV655404:FUV655405 GER655404:GER655405 GON655404:GON655405 GYJ655404:GYJ655405 HIF655404:HIF655405 HSB655404:HSB655405 IBX655404:IBX655405 ILT655404:ILT655405 IVP655404:IVP655405 JFL655404:JFL655405 JPH655404:JPH655405 JZD655404:JZD655405 KIZ655404:KIZ655405 KSV655404:KSV655405 LCR655404:LCR655405 LMN655404:LMN655405 LWJ655404:LWJ655405 MGF655404:MGF655405 MQB655404:MQB655405 MZX655404:MZX655405 NJT655404:NJT655405 NTP655404:NTP655405 LCR458796:LCR458797 LMN458796:LMN458797 LWJ458796:LWJ458797 MGF458796:MGF458797 MQB458796:MQB458797 MZX458796:MZX458797 NJT458796:NJT458797 NTP458796:NTP458797 ODL458796:ODL458797 ONH458796:ONH458797 OXD458796:OXD458797 PGZ458796:PGZ458797 PQV458796:PQV458797 QAR458796:QAR458797 QKN458796:QKN458797 QUJ458796:QUJ458797 REF458796:REF458797 ROB458796:ROB458797 RXX458796:RXX458797 SHT458796:SHT458797 SRP458796:SRP458797 TBL458796:TBL458797 TLH458796:TLH458797 TVD458796:TVD458797 UEZ458796:UEZ458797 UOV458796:UOV458797 UYR458796:UYR458797 VIN458796:VIN458797 VSJ458796:VSJ458797 WCF458796:WCF458797 WMB458796:WMB458797 WVX458796:WVX458797 P524332:P524333 JL524332:JL524333 TH524332:TH524333 ADD524332:ADD524333 AMZ524332:AMZ524333 AWV524332:AWV524333 BGR524332:BGR524333 BQN524332:BQN524333 CAJ524332:CAJ524333 CKF524332:CKF524333 CUB524332:CUB524333 DDX524332:DDX524333 DNT524332:DNT524333 DXP524332:DXP524333 EHL524332:EHL524333 ERH524332:ERH524333 FBD524332:FBD524333 FKZ524332:FKZ524333 FUV524332:FUV524333 GER524332:GER524333 GON524332:GON524333 GYJ524332:GYJ524333 HIF524332:HIF524333 HSB524332:HSB524333 IBX524332:IBX524333 ILT524332:ILT524333 IVP524332:IVP524333 JFL524332:JFL524333 JPH524332:JPH524333 JZD524332:JZD524333 KIZ524332:KIZ524333 KSV524332:KSV524333 LCR524332:LCR524333 LMN524332:LMN524333 LWJ524332:LWJ524333 MGF524332:MGF524333 MQB524332:MQB524333 MZX524332:MZX524333 NJT524332:NJT524333 NTP524332:NTP524333 ODL524332:ODL524333 ONH524332:ONH524333 OXD524332:OXD524333 PGZ524332:PGZ524333 PQV524332:PQV524333 QAR524332:QAR524333 QKN524332:QKN524333 QUJ524332:QUJ524333 REF524332:REF524333 ROB524332:ROB524333 RXX524332:RXX524333 SHT524332:SHT524333 SRP524332:SRP524333 TBL524332:TBL524333 TLH524332:TLH524333 TVD524332:TVD524333 UEZ524332:UEZ524333 UOV524332:UOV524333 UYR524332:UYR524333 VIN524332:VIN524333 VSJ524332:VSJ524333 WCF524332:WCF524333 WMB524332:WMB524333 WVX524332:WVX524333 P589868:P589869 JL589868:JL589869 TH589868:TH589869 ADD589868:ADD589869 VSJ327724:VSJ327725 WCF327724:WCF327725 WMB327724:WMB327725 WVX327724:WVX327725 P393260:P393261 JL393260:JL393261 TH393260:TH393261 ADD393260:ADD393261 AMZ393260:AMZ393261 AWV393260:AWV393261 BGR393260:BGR393261 BQN393260:BQN393261 CAJ393260:CAJ393261 CKF393260:CKF393261 CUB393260:CUB393261 DDX393260:DDX393261 DNT393260:DNT393261 DXP393260:DXP393261 EHL393260:EHL393261 ERH393260:ERH393261 FBD393260:FBD393261 FKZ393260:FKZ393261 FUV393260:FUV393261 GER393260:GER393261 GON393260:GON393261 GYJ393260:GYJ393261 HIF393260:HIF393261 HSB393260:HSB393261 IBX393260:IBX393261 ILT393260:ILT393261 IVP393260:IVP393261 JFL393260:JFL393261 JPH393260:JPH393261 JZD393260:JZD393261 KIZ393260:KIZ393261 KSV393260:KSV393261 LCR393260:LCR393261 LMN393260:LMN393261 LWJ393260:LWJ393261 MGF393260:MGF393261 MQB393260:MQB393261 MZX393260:MZX393261 NJT393260:NJT393261 NTP393260:NTP393261 ODL393260:ODL393261 ONH393260:ONH393261 OXD393260:OXD393261 PGZ393260:PGZ393261 PQV393260:PQV393261 QAR393260:QAR393261 QKN393260:QKN393261 QUJ393260:QUJ393261 REF393260:REF393261 ROB393260:ROB393261 RXX393260:RXX393261 SHT393260:SHT393261 SRP393260:SRP393261 TBL393260:TBL393261 TLH393260:TLH393261 TVD393260:TVD393261 UEZ393260:UEZ393261 UOV393260:UOV393261 UYR393260:UYR393261 VIN393260:VIN393261 VSJ393260:VSJ393261 WCF393260:WCF393261 WMB393260:WMB393261 WVX393260:WVX393261 P458796:P458797 JL458796:JL458797 TH458796:TH458797 ADD458796:ADD458797 AMZ458796:AMZ458797 AWV458796:AWV458797 BGR458796:BGR458797 BQN458796:BQN458797 CAJ458796:CAJ458797 CKF458796:CKF458797 CUB458796:CUB458797 DDX458796:DDX458797 DNT458796:DNT458797 DXP458796:DXP458797 EHL458796:EHL458797 ERH458796:ERH458797 FBD458796:FBD458797 FKZ458796:FKZ458797 FUV458796:FUV458797 GER458796:GER458797 GON458796:GON458797 GYJ458796:GYJ458797 HIF458796:HIF458797 HSB458796:HSB458797 IBX458796:IBX458797 ILT458796:ILT458797 IVP458796:IVP458797 JFL458796:JFL458797 JPH458796:JPH458797 JZD458796:JZD458797 KIZ458796:KIZ458797 KSV458796:KSV458797 IBX262188:IBX262189 ILT262188:ILT262189 IVP262188:IVP262189 JFL262188:JFL262189 JPH262188:JPH262189 JZD262188:JZD262189 KIZ262188:KIZ262189 KSV262188:KSV262189 LCR262188:LCR262189 LMN262188:LMN262189 LWJ262188:LWJ262189 MGF262188:MGF262189 MQB262188:MQB262189 MZX262188:MZX262189 NJT262188:NJT262189 NTP262188:NTP262189 ODL262188:ODL262189 ONH262188:ONH262189 OXD262188:OXD262189 PGZ262188:PGZ262189 PQV262188:PQV262189 QAR262188:QAR262189 QKN262188:QKN262189 QUJ262188:QUJ262189 REF262188:REF262189 ROB262188:ROB262189 RXX262188:RXX262189 SHT262188:SHT262189 SRP262188:SRP262189 TBL262188:TBL262189 TLH262188:TLH262189 TVD262188:TVD262189 UEZ262188:UEZ262189 UOV262188:UOV262189 UYR262188:UYR262189 VIN262188:VIN262189 VSJ262188:VSJ262189 WCF262188:WCF262189 WMB262188:WMB262189 WVX262188:WVX262189 P327724:P327725 JL327724:JL327725 TH327724:TH327725 ADD327724:ADD327725 AMZ327724:AMZ327725 AWV327724:AWV327725 BGR327724:BGR327725 BQN327724:BQN327725 CAJ327724:CAJ327725 CKF327724:CKF327725 CUB327724:CUB327725 DDX327724:DDX327725 DNT327724:DNT327725 DXP327724:DXP327725 EHL327724:EHL327725 ERH327724:ERH327725 FBD327724:FBD327725 FKZ327724:FKZ327725 FUV327724:FUV327725 GER327724:GER327725 GON327724:GON327725 GYJ327724:GYJ327725 HIF327724:HIF327725 HSB327724:HSB327725 IBX327724:IBX327725 ILT327724:ILT327725 IVP327724:IVP327725 JFL327724:JFL327725 JPH327724:JPH327725 JZD327724:JZD327725 KIZ327724:KIZ327725 KSV327724:KSV327725 LCR327724:LCR327725 LMN327724:LMN327725 LWJ327724:LWJ327725 MGF327724:MGF327725 MQB327724:MQB327725 MZX327724:MZX327725 NJT327724:NJT327725 NTP327724:NTP327725 ODL327724:ODL327725 ONH327724:ONH327725 OXD327724:OXD327725 PGZ327724:PGZ327725 PQV327724:PQV327725 QAR327724:QAR327725 QKN327724:QKN327725 QUJ327724:QUJ327725 REF327724:REF327725 ROB327724:ROB327725 RXX327724:RXX327725 SHT327724:SHT327725 SRP327724:SRP327725 TBL327724:TBL327725 TLH327724:TLH327725 TVD327724:TVD327725 UEZ327724:UEZ327725 UOV327724:UOV327725 UYR327724:UYR327725 VIN327724:VIN327725 SRP131116:SRP131117 TBL131116:TBL131117 TLH131116:TLH131117 TVD131116:TVD131117 UEZ131116:UEZ131117 UOV131116:UOV131117 UYR131116:UYR131117 VIN131116:VIN131117 VSJ131116:VSJ131117 WCF131116:WCF131117 WMB131116:WMB131117 WVX131116:WVX131117 P196652:P196653 JL196652:JL196653 TH196652:TH196653 ADD196652:ADD196653 AMZ196652:AMZ196653 AWV196652:AWV196653 BGR196652:BGR196653 BQN196652:BQN196653 CAJ196652:CAJ196653 CKF196652:CKF196653 CUB196652:CUB196653 DDX196652:DDX196653 DNT196652:DNT196653 DXP196652:DXP196653 EHL196652:EHL196653 ERH196652:ERH196653 FBD196652:FBD196653 FKZ196652:FKZ196653 FUV196652:FUV196653 GER196652:GER196653 GON196652:GON196653 GYJ196652:GYJ196653 HIF196652:HIF196653 HSB196652:HSB196653 IBX196652:IBX196653 ILT196652:ILT196653 IVP196652:IVP196653 JFL196652:JFL196653 JPH196652:JPH196653 JZD196652:JZD196653 KIZ196652:KIZ196653 KSV196652:KSV196653 LCR196652:LCR196653 LMN196652:LMN196653 LWJ196652:LWJ196653 MGF196652:MGF196653 MQB196652:MQB196653 MZX196652:MZX196653 NJT196652:NJT196653 NTP196652:NTP196653 ODL196652:ODL196653 ONH196652:ONH196653 OXD196652:OXD196653 PGZ196652:PGZ196653 PQV196652:PQV196653 QAR196652:QAR196653 QKN196652:QKN196653 QUJ196652:QUJ196653 REF196652:REF196653 ROB196652:ROB196653 RXX196652:RXX196653 SHT196652:SHT196653 SRP196652:SRP196653 TBL196652:TBL196653 TLH196652:TLH196653 TVD196652:TVD196653 UEZ196652:UEZ196653 UOV196652:UOV196653 UYR196652:UYR196653 VIN196652:VIN196653 VSJ196652:VSJ196653 WCF196652:WCF196653 WMB196652:WMB196653 WVX196652:WVX196653 P262188:P262189 JL262188:JL262189 TH262188:TH262189 ADD262188:ADD262189 AMZ262188:AMZ262189 AWV262188:AWV262189 BGR262188:BGR262189 BQN262188:BQN262189 CAJ262188:CAJ262189 CKF262188:CKF262189 CUB262188:CUB262189 DDX262188:DDX262189 DNT262188:DNT262189 DXP262188:DXP262189 EHL262188:EHL262189 ERH262188:ERH262189 FBD262188:FBD262189 FKZ262188:FKZ262189 FUV262188:FUV262189 GER262188:GER262189 GON262188:GON262189 GYJ262188:GYJ262189 HIF262188:HIF262189 HSB262188:HSB262189 FBD65580:FBD65581 FKZ65580:FKZ65581 FUV65580:FUV65581 GER65580:GER65581 GON65580:GON65581 GYJ65580:GYJ65581 HIF65580:HIF65581 HSB65580:HSB65581 IBX65580:IBX65581 ILT65580:ILT65581 IVP65580:IVP65581 JFL65580:JFL65581 JPH65580:JPH65581 JZD65580:JZD65581 KIZ65580:KIZ65581 KSV65580:KSV65581 LCR65580:LCR65581 LMN65580:LMN65581 LWJ65580:LWJ65581 MGF65580:MGF65581 MQB65580:MQB65581 MZX65580:MZX65581 NJT65580:NJT65581 NTP65580:NTP65581 ODL65580:ODL65581 ONH65580:ONH65581 OXD65580:OXD65581 PGZ65580:PGZ65581 PQV65580:PQV65581 QAR65580:QAR65581 QKN65580:QKN65581 QUJ65580:QUJ65581 REF65580:REF65581 ROB65580:ROB65581 RXX65580:RXX65581 SHT65580:SHT65581 SRP65580:SRP65581 TBL65580:TBL65581 TLH65580:TLH65581 TVD65580:TVD65581 UEZ65580:UEZ65581 UOV65580:UOV65581 UYR65580:UYR65581 VIN65580:VIN65581 VSJ65580:VSJ65581 WCF65580:WCF65581 WMB65580:WMB65581 WVX65580:WVX65581 P131116:P131117 JL131116:JL131117 TH131116:TH131117 ADD131116:ADD131117 AMZ131116:AMZ131117 AWV131116:AWV131117 BGR131116:BGR131117 BQN131116:BQN131117 CAJ131116:CAJ131117 CKF131116:CKF131117 CUB131116:CUB131117 DDX131116:DDX131117 DNT131116:DNT131117 DXP131116:DXP131117 EHL131116:EHL131117 ERH131116:ERH131117 FBD131116:FBD131117 FKZ131116:FKZ131117 FUV131116:FUV131117 GER131116:GER131117 GON131116:GON131117 GYJ131116:GYJ131117 HIF131116:HIF131117 HSB131116:HSB131117 IBX131116:IBX131117 ILT131116:ILT131117 IVP131116:IVP131117 JFL131116:JFL131117 JPH131116:JPH131117 JZD131116:JZD131117 KIZ131116:KIZ131117 KSV131116:KSV131117 LCR131116:LCR131117 LMN131116:LMN131117 LWJ131116:LWJ131117 MGF131116:MGF131117 MQB131116:MQB131117 MZX131116:MZX131117 NJT131116:NJT131117 NTP131116:NTP131117 ODL131116:ODL131117 ONH131116:ONH131117 OXD131116:OXD131117 PGZ131116:PGZ131117 PQV131116:PQV131117 QAR131116:QAR131117 QKN131116:QKN131117 QUJ131116:QUJ131117 REF131116:REF131117 ROB131116:ROB131117 RXX131116:RXX131117 SHT131116:SHT131117 PQQ983074 QAM983074 QKI983074 QUE983074 REA983074 RNW983074 RXS983074 SHO983074 SRK983074 TBG983074 TLC983074 TUY983074 UEU983074 UOQ983074 UYM983074 VII983074 VSE983074 WCA983074 WLW983074 WVS983074 P44:P45 JL44:JL45 TH44:TH45 ADD44:ADD45 AMZ44:AMZ45 AWV44:AWV45 BGR44:BGR45 BQN44:BQN45 CAJ44:CAJ45 CKF44:CKF45 CUB44:CUB45 DDX44:DDX45 DNT44:DNT45 DXP44:DXP45 EHL44:EHL45 ERH44:ERH45 FBD44:FBD45 FKZ44:FKZ45 FUV44:FUV45 GER44:GER45 GON44:GON45 GYJ44:GYJ45 HIF44:HIF45 HSB44:HSB45 IBX44:IBX45 ILT44:ILT45 IVP44:IVP45 JFL44:JFL45 JPH44:JPH45 JZD44:JZD45 KIZ44:KIZ45 KSV44:KSV45 LCR44:LCR45 LMN44:LMN45 LWJ44:LWJ45 MGF44:MGF45 MQB44:MQB45 MZX44:MZX45 NJT44:NJT45 NTP44:NTP45 ODL44:ODL45 ONH44:ONH45 OXD44:OXD45 PGZ44:PGZ45 PQV44:PQV45 QAR44:QAR45 QKN44:QKN45 QUJ44:QUJ45 REF44:REF45 ROB44:ROB45 RXX44:RXX45 SHT44:SHT45 SRP44:SRP45 TBL44:TBL45 TLH44:TLH45 TVD44:TVD45 UEZ44:UEZ45 UOV44:UOV45 UYR44:UYR45 VIN44:VIN45 VSJ44:VSJ45 WCF44:WCF45 WMB44:WMB45 WVX44:WVX45 P65580:P65581 JL65580:JL65581 TH65580:TH65581 ADD65580:ADD65581 AMZ65580:AMZ65581 AWV65580:AWV65581 BGR65580:BGR65581 BQN65580:BQN65581 CAJ65580:CAJ65581 CKF65580:CKF65581 CUB65580:CUB65581 DDX65580:DDX65581 DNT65580:DNT65581 DXP65580:DXP65581 EHL65580:EHL65581 ERH65580:ERH65581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VSJ786466 WCF786466 WMB786466 WVX786466 P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SRP589858 TBL589858 TLH589858 TVD589858 UEZ589858 UOV589858 UYR589858 VIN589858 VSJ589858 WCF589858 WMB589858 WVX589858 P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30 JL720930 TH720930 ADD720930 AMZ720930 AWV720930 BGR720930 BQN720930 CAJ720930 CKF720930 CUB720930 DDX720930 DNT720930 DXP720930 EHL720930 ERH720930 FBD720930 FKZ720930 FUV720930 GER720930 GON720930 GYJ720930 HIF720930 HSB720930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PQV393250 QAR393250 QKN393250 QUJ393250 REF393250 ROB393250 RXX393250 SHT393250 SRP393250 TBL393250 TLH393250 TVD393250 UEZ393250 UOV393250 UYR393250 VIN393250 VSJ393250 WCF393250 WMB393250 WVX393250 P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22 JL524322 TH524322 ADD524322 AMZ524322 AWV524322 BGR524322 BQN524322 CAJ524322 CKF524322 CUB524322 DDX524322 DNT524322 DXP524322 EHL524322 ERH524322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14 JL327714 TH327714 ADD327714 AMZ327714 AWV327714 BGR327714 BQN327714 P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P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UEU917533:UEU917535 UOQ917533:UOQ917535 UYM917533:UYM917535 VII917533:VII917535 VSE917533:VSE917535 WCA917533:WCA917535 WLW917533:WLW917535 WVS917533:WVS917535 K983069:K983071 JG983069:JG983071 TC983069:TC983071 ACY983069:ACY983071 AMU983069:AMU983071 AWQ983069:AWQ983071 BGM983069:BGM983071 BQI983069:BQI983071 CAE983069:CAE983071 CKA983069:CKA983071 CTW983069:CTW983071 DDS983069:DDS983071 DNO983069:DNO983071 DXK983069:DXK983071 EHG983069:EHG983071 ERC983069:ERC983071 FAY983069:FAY983071 FKU983069:FKU983071 FUQ983069:FUQ983071 GEM983069:GEM983071 GOI983069:GOI983071 GYE983069:GYE983071 HIA983069:HIA983071 HRW983069:HRW983071 IBS983069:IBS983071 ILO983069:ILO983071 IVK983069:IVK983071 JFG983069:JFG983071 JPC983069:JPC983071 JYY983069:JYY983071 KIU983069:KIU983071 KSQ983069:KSQ983071 LCM983069:LCM983071 LMI983069:LMI983071 LWE983069:LWE983071 MGA983069:MGA983071 MPW983069:MPW983071 MZS983069:MZS983071 NJO983069:NJO983071 NTK983069:NTK983071 ODG983069:ODG983071 ONC983069:ONC983071 OWY983069:OWY983071 PGU983069:PGU983071 PQQ983069:PQQ983071 QAM983069:QAM983071 QKI983069:QKI983071 QUE983069:QUE983071 REA983069:REA983071 RNW983069:RNW983071 RXS983069:RXS983071 SHO983069:SHO983071 SRK983069:SRK983071 TBG983069:TBG983071 TLC983069:TLC983071 TUY983069:TUY983071 UEU983069:UEU983071 UOQ983069:UOQ983071 UYM983069:UYM983071 VII983069:VII983071 VSE983069:VSE983071 WCA983069:WCA983071 WLW983069:WLW983071 WVS983069:WVS983071 GOI851997:GOI851999 GYE851997:GYE851999 HIA851997:HIA851999 HRW851997:HRW851999 IBS851997:IBS851999 ILO851997:ILO851999 IVK851997:IVK851999 JFG851997:JFG851999 JPC851997:JPC851999 JYY851997:JYY851999 KIU851997:KIU851999 KSQ851997:KSQ851999 LCM851997:LCM851999 LMI851997:LMI851999 LWE851997:LWE851999 MGA851997:MGA851999 MPW851997:MPW851999 MZS851997:MZS851999 NJO851997:NJO851999 NTK851997:NTK851999 ODG851997:ODG851999 ONC851997:ONC851999 OWY851997:OWY851999 PGU851997:PGU851999 PQQ851997:PQQ851999 QAM851997:QAM851999 QKI851997:QKI851999 QUE851997:QUE851999 REA851997:REA851999 RNW851997:RNW851999 RXS851997:RXS851999 SHO851997:SHO851999 SRK851997:SRK851999 TBG851997:TBG851999 TLC851997:TLC851999 TUY851997:TUY851999 UEU851997:UEU851999 UOQ851997:UOQ851999 UYM851997:UYM851999 VII851997:VII851999 VSE851997:VSE851999 WCA851997:WCA851999 WLW851997:WLW851999 WVS851997:WVS851999 K917533:K917535 JG917533:JG917535 TC917533:TC917535 ACY917533:ACY917535 AMU917533:AMU917535 AWQ917533:AWQ917535 BGM917533:BGM917535 BQI917533:BQI917535 CAE917533:CAE917535 CKA917533:CKA917535 CTW917533:CTW917535 DDS917533:DDS917535 DNO917533:DNO917535 DXK917533:DXK917535 EHG917533:EHG917535 ERC917533:ERC917535 FAY917533:FAY917535 FKU917533:FKU917535 FUQ917533:FUQ917535 GEM917533:GEM917535 GOI917533:GOI917535 GYE917533:GYE917535 HIA917533:HIA917535 HRW917533:HRW917535 IBS917533:IBS917535 ILO917533:ILO917535 IVK917533:IVK917535 JFG917533:JFG917535 JPC917533:JPC917535 JYY917533:JYY917535 KIU917533:KIU917535 KSQ917533:KSQ917535 LCM917533:LCM917535 LMI917533:LMI917535 LWE917533:LWE917535 MGA917533:MGA917535 MPW917533:MPW917535 MZS917533:MZS917535 NJO917533:NJO917535 NTK917533:NTK917535 ODG917533:ODG917535 ONC917533:ONC917535 OWY917533:OWY917535 PGU917533:PGU917535 PQQ917533:PQQ917535 QAM917533:QAM917535 QKI917533:QKI917535 QUE917533:QUE917535 REA917533:REA917535 RNW917533:RNW917535 RXS917533:RXS917535 SHO917533:SHO917535 SRK917533:SRK917535 TBG917533:TBG917535 TLC917533:TLC917535 TUY917533:TUY917535 REA720925:REA720927 RNW720925:RNW720927 RXS720925:RXS720927 SHO720925:SHO720927 SRK720925:SRK720927 TBG720925:TBG720927 TLC720925:TLC720927 TUY720925:TUY720927 UEU720925:UEU720927 UOQ720925:UOQ720927 UYM720925:UYM720927 VII720925:VII720927 VSE720925:VSE720927 WCA720925:WCA720927 WLW720925:WLW720927 WVS720925:WVS720927 K786461:K786463 JG786461:JG786463 TC786461:TC786463 ACY786461:ACY786463 AMU786461:AMU786463 AWQ786461:AWQ786463 BGM786461:BGM786463 BQI786461:BQI786463 CAE786461:CAE786463 CKA786461:CKA786463 CTW786461:CTW786463 DDS786461:DDS786463 DNO786461:DNO786463 DXK786461:DXK786463 EHG786461:EHG786463 ERC786461:ERC786463 FAY786461:FAY786463 FKU786461:FKU786463 FUQ786461:FUQ786463 GEM786461:GEM786463 GOI786461:GOI786463 GYE786461:GYE786463 HIA786461:HIA786463 HRW786461:HRW786463 IBS786461:IBS786463 ILO786461:ILO786463 IVK786461:IVK786463 JFG786461:JFG786463 JPC786461:JPC786463 JYY786461:JYY786463 KIU786461:KIU786463 KSQ786461:KSQ786463 LCM786461:LCM786463 LMI786461:LMI786463 LWE786461:LWE786463 MGA786461:MGA786463 MPW786461:MPW786463 MZS786461:MZS786463 NJO786461:NJO786463 NTK786461:NTK786463 ODG786461:ODG786463 ONC786461:ONC786463 OWY786461:OWY786463 PGU786461:PGU786463 PQQ786461:PQQ786463 QAM786461:QAM786463 QKI786461:QKI786463 QUE786461:QUE786463 REA786461:REA786463 RNW786461:RNW786463 RXS786461:RXS786463 SHO786461:SHO786463 SRK786461:SRK786463 TBG786461:TBG786463 TLC786461:TLC786463 TUY786461:TUY786463 UEU786461:UEU786463 UOQ786461:UOQ786463 UYM786461:UYM786463 VII786461:VII786463 VSE786461:VSE786463 WCA786461:WCA786463 WLW786461:WLW786463 WVS786461:WVS786463 K851997:K851999 JG851997:JG851999 TC851997:TC851999 ACY851997:ACY851999 AMU851997:AMU851999 AWQ851997:AWQ851999 BGM851997:BGM851999 BQI851997:BQI851999 CAE851997:CAE851999 CKA851997:CKA851999 CTW851997:CTW851999 DDS851997:DDS851999 DNO851997:DNO851999 DXK851997:DXK851999 EHG851997:EHG851999 ERC851997:ERC851999 FAY851997:FAY851999 FKU851997:FKU851999 FUQ851997:FUQ851999 GEM851997:GEM851999 DNO655389:DNO655391 DXK655389:DXK655391 EHG655389:EHG655391 ERC655389:ERC655391 FAY655389:FAY655391 FKU655389:FKU655391 FUQ655389:FUQ655391 GEM655389:GEM655391 GOI655389:GOI655391 GYE655389:GYE655391 HIA655389:HIA655391 HRW655389:HRW655391 IBS655389:IBS655391 ILO655389:ILO655391 IVK655389:IVK655391 JFG655389:JFG655391 JPC655389:JPC655391 JYY655389:JYY655391 KIU655389:KIU655391 KSQ655389:KSQ655391 LCM655389:LCM655391 LMI655389:LMI655391 LWE655389:LWE655391 MGA655389:MGA655391 MPW655389:MPW655391 MZS655389:MZS655391 NJO655389:NJO655391 NTK655389:NTK655391 ODG655389:ODG655391 ONC655389:ONC655391 OWY655389:OWY655391 PGU655389:PGU655391 PQQ655389:PQQ655391 QAM655389:QAM655391 QKI655389:QKI655391 QUE655389:QUE655391 REA655389:REA655391 RNW655389:RNW655391 RXS655389:RXS655391 SHO655389:SHO655391 SRK655389:SRK655391 TBG655389:TBG655391 TLC655389:TLC655391 TUY655389:TUY655391 UEU655389:UEU655391 UOQ655389:UOQ655391 UYM655389:UYM655391 VII655389:VII655391 VSE655389:VSE655391 WCA655389:WCA655391 WLW655389:WLW655391 WVS655389:WVS655391 K720925:K720927 JG720925:JG720927 TC720925:TC720927 ACY720925:ACY720927 AMU720925:AMU720927 AWQ720925:AWQ720927 BGM720925:BGM720927 BQI720925:BQI720927 CAE720925:CAE720927 CKA720925:CKA720927 CTW720925:CTW720927 DDS720925:DDS720927 DNO720925:DNO720927 DXK720925:DXK720927 EHG720925:EHG720927 ERC720925:ERC720927 FAY720925:FAY720927 FKU720925:FKU720927 FUQ720925:FUQ720927 GEM720925:GEM720927 GOI720925:GOI720927 GYE720925:GYE720927 HIA720925:HIA720927 HRW720925:HRW720927 IBS720925:IBS720927 ILO720925:ILO720927 IVK720925:IVK720927 JFG720925:JFG720927 JPC720925:JPC720927 JYY720925:JYY720927 KIU720925:KIU720927 KSQ720925:KSQ720927 LCM720925:LCM720927 LMI720925:LMI720927 LWE720925:LWE720927 MGA720925:MGA720927 MPW720925:MPW720927 MZS720925:MZS720927 NJO720925:NJO720927 NTK720925:NTK720927 ODG720925:ODG720927 ONC720925:ONC720927 OWY720925:OWY720927 PGU720925:PGU720927 PQQ720925:PQQ720927 QAM720925:QAM720927 QKI720925:QKI720927 QUE720925:QUE720927 ODG524317:ODG524319 ONC524317:ONC524319 OWY524317:OWY524319 PGU524317:PGU524319 PQQ524317:PQQ524319 QAM524317:QAM524319 QKI524317:QKI524319 QUE524317:QUE524319 REA524317:REA524319 RNW524317:RNW524319 RXS524317:RXS524319 SHO524317:SHO524319 SRK524317:SRK524319 TBG524317:TBG524319 TLC524317:TLC524319 TUY524317:TUY524319 UEU524317:UEU524319 UOQ524317:UOQ524319 UYM524317:UYM524319 VII524317:VII524319 VSE524317:VSE524319 WCA524317:WCA524319 WLW524317:WLW524319 WVS524317:WVS524319 K589853:K589855 JG589853:JG589855 TC589853:TC589855 ACY589853:ACY589855 AMU589853:AMU589855 AWQ589853:AWQ589855 BGM589853:BGM589855 BQI589853:BQI589855 CAE589853:CAE589855 CKA589853:CKA589855 CTW589853:CTW589855 DDS589853:DDS589855 DNO589853:DNO589855 DXK589853:DXK589855 EHG589853:EHG589855 ERC589853:ERC589855 FAY589853:FAY589855 FKU589853:FKU589855 FUQ589853:FUQ589855 GEM589853:GEM589855 GOI589853:GOI589855 GYE589853:GYE589855 HIA589853:HIA589855 HRW589853:HRW589855 IBS589853:IBS589855 ILO589853:ILO589855 IVK589853:IVK589855 JFG589853:JFG589855 JPC589853:JPC589855 JYY589853:JYY589855 KIU589853:KIU589855 KSQ589853:KSQ589855 LCM589853:LCM589855 LMI589853:LMI589855 LWE589853:LWE589855 MGA589853:MGA589855 MPW589853:MPW589855 MZS589853:MZS589855 NJO589853:NJO589855 NTK589853:NTK589855 ODG589853:ODG589855 ONC589853:ONC589855 OWY589853:OWY589855 PGU589853:PGU589855 PQQ589853:PQQ589855 QAM589853:QAM589855 QKI589853:QKI589855 QUE589853:QUE589855 REA589853:REA589855 RNW589853:RNW589855 RXS589853:RXS589855 SHO589853:SHO589855 SRK589853:SRK589855 TBG589853:TBG589855 TLC589853:TLC589855 TUY589853:TUY589855 UEU589853:UEU589855 UOQ589853:UOQ589855 UYM589853:UYM589855 VII589853:VII589855 VSE589853:VSE589855 WCA589853:WCA589855 WLW589853:WLW589855 WVS589853:WVS589855 K655389:K655391 JG655389:JG655391 TC655389:TC655391 ACY655389:ACY655391 AMU655389:AMU655391 AWQ655389:AWQ655391 BGM655389:BGM655391 BQI655389:BQI655391 CAE655389:CAE655391 CKA655389:CKA655391 CTW655389:CTW655391 DDS655389:DDS655391 AMU458781:AMU458783 AWQ458781:AWQ458783 BGM458781:BGM458783 BQI458781:BQI458783 CAE458781:CAE458783 CKA458781:CKA458783 CTW458781:CTW458783 DDS458781:DDS458783 DNO458781:DNO458783 DXK458781:DXK458783 EHG458781:EHG458783 ERC458781:ERC458783 FAY458781:FAY458783 FKU458781:FKU458783 FUQ458781:FUQ458783 GEM458781:GEM458783 GOI458781:GOI458783 GYE458781:GYE458783 HIA458781:HIA458783 HRW458781:HRW458783 IBS458781:IBS458783 ILO458781:ILO458783 IVK458781:IVK458783 JFG458781:JFG458783 JPC458781:JPC458783 JYY458781:JYY458783 KIU458781:KIU458783 KSQ458781:KSQ458783 LCM458781:LCM458783 LMI458781:LMI458783 LWE458781:LWE458783 MGA458781:MGA458783 MPW458781:MPW458783 MZS458781:MZS458783 NJO458781:NJO458783 NTK458781:NTK458783 ODG458781:ODG458783 ONC458781:ONC458783 OWY458781:OWY458783 PGU458781:PGU458783 PQQ458781:PQQ458783 QAM458781:QAM458783 QKI458781:QKI458783 QUE458781:QUE458783 REA458781:REA458783 RNW458781:RNW458783 RXS458781:RXS458783 SHO458781:SHO458783 SRK458781:SRK458783 TBG458781:TBG458783 TLC458781:TLC458783 TUY458781:TUY458783 UEU458781:UEU458783 UOQ458781:UOQ458783 UYM458781:UYM458783 VII458781:VII458783 VSE458781:VSE458783 WCA458781:WCA458783 WLW458781:WLW458783 WVS458781:WVS458783 K524317:K524319 JG524317:JG524319 TC524317:TC524319 ACY524317:ACY524319 AMU524317:AMU524319 AWQ524317:AWQ524319 BGM524317:BGM524319 BQI524317:BQI524319 CAE524317:CAE524319 CKA524317:CKA524319 CTW524317:CTW524319 DDS524317:DDS524319 DNO524317:DNO524319 DXK524317:DXK524319 EHG524317:EHG524319 ERC524317:ERC524319 FAY524317:FAY524319 FKU524317:FKU524319 FUQ524317:FUQ524319 GEM524317:GEM524319 GOI524317:GOI524319 GYE524317:GYE524319 HIA524317:HIA524319 HRW524317:HRW524319 IBS524317:IBS524319 ILO524317:ILO524319 IVK524317:IVK524319 JFG524317:JFG524319 JPC524317:JPC524319 JYY524317:JYY524319 KIU524317:KIU524319 KSQ524317:KSQ524319 LCM524317:LCM524319 LMI524317:LMI524319 LWE524317:LWE524319 MGA524317:MGA524319 MPW524317:MPW524319 MZS524317:MZS524319 NJO524317:NJO524319 NTK524317:NTK524319 LCM327709:LCM327711 LMI327709:LMI327711 LWE327709:LWE327711 MGA327709:MGA327711 MPW327709:MPW327711 MZS327709:MZS327711 NJO327709:NJO327711 NTK327709:NTK327711 ODG327709:ODG327711 ONC327709:ONC327711 OWY327709:OWY327711 PGU327709:PGU327711 PQQ327709:PQQ327711 QAM327709:QAM327711 QKI327709:QKI327711 QUE327709:QUE327711 REA327709:REA327711 RNW327709:RNW327711 RXS327709:RXS327711 SHO327709:SHO327711 SRK327709:SRK327711 TBG327709:TBG327711 TLC327709:TLC327711 TUY327709:TUY327711 UEU327709:UEU327711 UOQ327709:UOQ327711 UYM327709:UYM327711 VII327709:VII327711 VSE327709:VSE327711 WCA327709:WCA327711 WLW327709:WLW327711 WVS327709:WVS327711 K393245:K393247 JG393245:JG393247 TC393245:TC393247 ACY393245:ACY393247 AMU393245:AMU393247 AWQ393245:AWQ393247 BGM393245:BGM393247 BQI393245:BQI393247 CAE393245:CAE393247 CKA393245:CKA393247 CTW393245:CTW393247 DDS393245:DDS393247 DNO393245:DNO393247 DXK393245:DXK393247 EHG393245:EHG393247 ERC393245:ERC393247 FAY393245:FAY393247 FKU393245:FKU393247 FUQ393245:FUQ393247 GEM393245:GEM393247 GOI393245:GOI393247 GYE393245:GYE393247 HIA393245:HIA393247 HRW393245:HRW393247 IBS393245:IBS393247 ILO393245:ILO393247 IVK393245:IVK393247 JFG393245:JFG393247 JPC393245:JPC393247 JYY393245:JYY393247 KIU393245:KIU393247 KSQ393245:KSQ393247 LCM393245:LCM393247 LMI393245:LMI393247 LWE393245:LWE393247 MGA393245:MGA393247 MPW393245:MPW393247 MZS393245:MZS393247 NJO393245:NJO393247 NTK393245:NTK393247 ODG393245:ODG393247 ONC393245:ONC393247 OWY393245:OWY393247 PGU393245:PGU393247 PQQ393245:PQQ393247 QAM393245:QAM393247 QKI393245:QKI393247 QUE393245:QUE393247 REA393245:REA393247 RNW393245:RNW393247 RXS393245:RXS393247 SHO393245:SHO393247 SRK393245:SRK393247 TBG393245:TBG393247 TLC393245:TLC393247 TUY393245:TUY393247 UEU393245:UEU393247 UOQ393245:UOQ393247 UYM393245:UYM393247 VII393245:VII393247 VSE393245:VSE393247 WCA393245:WCA393247 WLW393245:WLW393247 WVS393245:WVS393247 K458781:K458783 JG458781:JG458783 TC458781:TC458783 ACY458781:ACY458783 VSE196637:VSE196639 WCA196637:WCA196639 WLW196637:WLW196639 WVS196637:WVS196639 K262173:K262175 JG262173:JG262175 TC262173:TC262175 ACY262173:ACY262175 AMU262173:AMU262175 AWQ262173:AWQ262175 BGM262173:BGM262175 BQI262173:BQI262175 CAE262173:CAE262175 CKA262173:CKA262175 CTW262173:CTW262175 DDS262173:DDS262175 DNO262173:DNO262175 DXK262173:DXK262175 EHG262173:EHG262175 ERC262173:ERC262175 FAY262173:FAY262175 FKU262173:FKU262175 FUQ262173:FUQ262175 GEM262173:GEM262175 GOI262173:GOI262175 GYE262173:GYE262175 HIA262173:HIA262175 HRW262173:HRW262175 IBS262173:IBS262175 ILO262173:ILO262175 IVK262173:IVK262175 JFG262173:JFG262175 JPC262173:JPC262175 JYY262173:JYY262175 KIU262173:KIU262175 KSQ262173:KSQ262175 LCM262173:LCM262175 LMI262173:LMI262175 LWE262173:LWE262175 MGA262173:MGA262175 MPW262173:MPW262175 MZS262173:MZS262175 NJO262173:NJO262175 NTK262173:NTK262175 ODG262173:ODG262175 ONC262173:ONC262175 OWY262173:OWY262175 PGU262173:PGU262175 PQQ262173:PQQ262175 QAM262173:QAM262175 QKI262173:QKI262175 QUE262173:QUE262175 REA262173:REA262175 RNW262173:RNW262175 RXS262173:RXS262175 SHO262173:SHO262175 SRK262173:SRK262175 TBG262173:TBG262175 TLC262173:TLC262175 TUY262173:TUY262175 UEU262173:UEU262175 UOQ262173:UOQ262175 UYM262173:UYM262175 VII262173:VII262175 VSE262173:VSE262175 WCA262173:WCA262175 WLW262173:WLW262175 WVS262173:WVS262175 K327709:K327711 JG327709:JG327711 TC327709:TC327711 ACY327709:ACY327711 AMU327709:AMU327711 AWQ327709:AWQ327711 BGM327709:BGM327711 BQI327709:BQI327711 CAE327709:CAE327711 CKA327709:CKA327711 CTW327709:CTW327711 DDS327709:DDS327711 DNO327709:DNO327711 DXK327709:DXK327711 EHG327709:EHG327711 ERC327709:ERC327711 FAY327709:FAY327711 FKU327709:FKU327711 FUQ327709:FUQ327711 GEM327709:GEM327711 GOI327709:GOI327711 GYE327709:GYE327711 HIA327709:HIA327711 HRW327709:HRW327711 IBS327709:IBS327711 ILO327709:ILO327711 IVK327709:IVK327711 JFG327709:JFG327711 JPC327709:JPC327711 JYY327709:JYY327711 KIU327709:KIU327711 KSQ327709:KSQ327711 IBS131101:IBS131103 ILO131101:ILO131103 IVK131101:IVK131103 JFG131101:JFG131103 JPC131101:JPC131103 JYY131101:JYY131103 KIU131101:KIU131103 KSQ131101:KSQ131103 LCM131101:LCM131103 LMI131101:LMI131103 LWE131101:LWE131103 MGA131101:MGA131103 MPW131101:MPW131103 MZS131101:MZS131103 NJO131101:NJO131103 NTK131101:NTK131103 ODG131101:ODG131103 ONC131101:ONC131103 OWY131101:OWY131103 PGU131101:PGU131103 PQQ131101:PQQ131103 QAM131101:QAM131103 QKI131101:QKI131103 QUE131101:QUE131103 REA131101:REA131103 RNW131101:RNW131103 RXS131101:RXS131103 SHO131101:SHO131103 SRK131101:SRK131103 TBG131101:TBG131103 TLC131101:TLC131103 TUY131101:TUY131103 UEU131101:UEU131103 UOQ131101:UOQ131103 UYM131101:UYM131103 VII131101:VII131103 VSE131101:VSE131103 WCA131101:WCA131103 WLW131101:WLW131103 WVS131101:WVS131103 K196637:K196639 JG196637:JG196639 TC196637:TC196639 ACY196637:ACY196639 AMU196637:AMU196639 AWQ196637:AWQ196639 BGM196637:BGM196639 BQI196637:BQI196639 CAE196637:CAE196639 CKA196637:CKA196639 CTW196637:CTW196639 DDS196637:DDS196639 DNO196637:DNO196639 DXK196637:DXK196639 EHG196637:EHG196639 ERC196637:ERC196639 FAY196637:FAY196639 FKU196637:FKU196639 FUQ196637:FUQ196639 GEM196637:GEM196639 GOI196637:GOI196639 GYE196637:GYE196639 HIA196637:HIA196639 HRW196637:HRW196639 IBS196637:IBS196639 ILO196637:ILO196639 IVK196637:IVK196639 JFG196637:JFG196639 JPC196637:JPC196639 JYY196637:JYY196639 KIU196637:KIU196639 KSQ196637:KSQ196639 LCM196637:LCM196639 LMI196637:LMI196639 LWE196637:LWE196639 MGA196637:MGA196639 MPW196637:MPW196639 MZS196637:MZS196639 NJO196637:NJO196639 NTK196637:NTK196639 ODG196637:ODG196639 ONC196637:ONC196639 OWY196637:OWY196639 PGU196637:PGU196639 PQQ196637:PQQ196639 QAM196637:QAM196639 QKI196637:QKI196639 QUE196637:QUE196639 REA196637:REA196639 RNW196637:RNW196639 RXS196637:RXS196639 SHO196637:SHO196639 SRK196637:SRK196639 TBG196637:TBG196639 TLC196637:TLC196639 TUY196637:TUY196639 UEU196637:UEU196639 UOQ196637:UOQ196639 UYM196637:UYM196639 VII196637:VII196639 SRK30:SRK35 TBG30:TBG35 TLC30:TLC35 TUY30:TUY35 UEU30:UEU35 UOQ30:UOQ35 UYM30:UYM35 VII30:VII35 VSE30:VSE35 WCA30:WCA35 WLW30:WLW35 WVS30:WVS35 K65565:K65567 JG65565:JG65567 TC65565:TC65567 ACY65565:ACY65567 AMU65565:AMU65567 AWQ65565:AWQ65567 BGM65565:BGM65567 BQI65565:BQI65567 CAE65565:CAE65567 CKA65565:CKA65567 CTW65565:CTW65567 DDS65565:DDS65567 DNO65565:DNO65567 DXK65565:DXK65567 EHG65565:EHG65567 ERC65565:ERC65567 FAY65565:FAY65567 FKU65565:FKU65567 FUQ65565:FUQ65567 GEM65565:GEM65567 GOI65565:GOI65567 GYE65565:GYE65567 HIA65565:HIA65567 HRW65565:HRW65567 IBS65565:IBS65567 ILO65565:ILO65567 IVK65565:IVK65567 JFG65565:JFG65567 JPC65565:JPC65567 JYY65565:JYY65567 KIU65565:KIU65567 KSQ65565:KSQ65567 LCM65565:LCM65567 LMI65565:LMI65567 LWE65565:LWE65567 MGA65565:MGA65567 MPW65565:MPW65567 MZS65565:MZS65567 NJO65565:NJO65567 NTK65565:NTK65567 ODG65565:ODG65567 ONC65565:ONC65567 OWY65565:OWY65567 PGU65565:PGU65567 PQQ65565:PQQ65567 QAM65565:QAM65567 QKI65565:QKI65567 QUE65565:QUE65567 REA65565:REA65567 RNW65565:RNW65567 RXS65565:RXS65567 SHO65565:SHO65567 SRK65565:SRK65567 TBG65565:TBG65567 TLC65565:TLC65567 TUY65565:TUY65567 UEU65565:UEU65567 UOQ65565:UOQ65567 UYM65565:UYM65567 VII65565:VII65567 VSE65565:VSE65567 WCA65565:WCA65567 WLW65565:WLW65567 WVS65565:WVS65567 K131101:K131103 JG131101:JG131103 TC131101:TC131103 ACY131101:ACY131103 AMU131101:AMU131103 AWQ131101:AWQ131103 BGM131101:BGM131103 BQI131101:BQI131103 CAE131101:CAE131103 CKA131101:CKA131103 CTW131101:CTW131103 DDS131101:DDS131103 DNO131101:DNO131103 DXK131101:DXK131103 EHG131101:EHG131103 ERC131101:ERC131103 FAY131101:FAY131103 FKU131101:FKU131103 FUQ131101:FUQ131103 GEM131101:GEM131103 GOI131101:GOI131103 GYE131101:GYE131103 HIA131101:HIA131103 HRW131101:HRW131103 FBD983069:FBD983071 FKZ983069:FKZ983071 FUV983069:FUV983071 GER983069:GER983071 GON983069:GON983071 GYJ983069:GYJ983071 HIF983069:HIF983071 HSB983069:HSB983071 IBX983069:IBX983071 ILT983069:ILT983071 IVP983069:IVP983071 JFL983069:JFL983071 JPH983069:JPH983071 JZD983069:JZD983071 KIZ983069:KIZ983071 KSV983069:KSV983071 LCR983069:LCR983071 LMN983069:LMN983071 LWJ983069:LWJ983071 MGF983069:MGF983071 MQB983069:MQB983071 MZX983069:MZX983071 NJT983069:NJT983071 NTP983069:NTP983071 ODL983069:ODL983071 ONH983069:ONH983071 OXD983069:OXD983071 PGZ983069:PGZ983071 PQV983069:PQV983071 QAR983069:QAR983071 QKN983069:QKN983071 QUJ983069:QUJ983071 REF983069:REF983071 ROB983069:ROB983071 RXX983069:RXX983071 SHT983069:SHT983071 SRP983069:SRP983071 TBL983069:TBL983071 TLH983069:TLH983071 TVD983069:TVD983071 UEZ983069:UEZ983071 UOV983069:UOV983071 UYR983069:UYR983071 VIN983069:VIN983071 VSJ983069:VSJ983071 WCF983069:WCF983071 WMB983069:WMB983071 WVX983069:WVX983071 K30:K35 JG30:JG35 TC30:TC35 ACY30:ACY35 AMU30:AMU35 AWQ30:AWQ35 BGM30:BGM35 BQI30:BQI35 CAE30:CAE35 CKA30:CKA35 CTW30:CTW35 DDS30:DDS35 DNO30:DNO35 DXK30:DXK35 EHG30:EHG35 ERC30:ERC35 FAY30:FAY35 FKU30:FKU35 FUQ30:FUQ35 GEM30:GEM35 GOI30:GOI35 GYE30:GYE35 HIA30:HIA35 HRW30:HRW35 IBS30:IBS35 ILO30:ILO35 IVK30:IVK35 JFG30:JFG35 JPC30:JPC35 JYY30:JYY35 KIU30:KIU35 KSQ30:KSQ35 LCM30:LCM35 LMI30:LMI35 LWE30:LWE35 MGA30:MGA35 MPW30:MPW35 MZS30:MZS35 NJO30:NJO35 NTK30:NTK35 ODG30:ODG35 ONC30:ONC35 OWY30:OWY35 PGU30:PGU35 PQQ30:PQQ35 QAM30:QAM35 QKI30:QKI35 QUE30:QUE35 REA30:REA35 RNW30:RNW35 RXS30:RXS35 SHO30:SHO35 PQV851997:PQV851999 QAR851997:QAR851999 QKN851997:QKN851999 QUJ851997:QUJ851999 REF851997:REF851999 ROB851997:ROB851999 RXX851997:RXX851999 SHT851997:SHT851999 SRP851997:SRP851999 TBL851997:TBL851999 TLH851997:TLH851999 TVD851997:TVD851999 UEZ851997:UEZ851999 UOV851997:UOV851999 UYR851997:UYR851999 VIN851997:VIN851999 VSJ851997:VSJ851999 WCF851997:WCF851999 WMB851997:WMB851999 WVX851997:WVX851999 P917533:P917535 JL917533:JL917535 TH917533:TH917535 ADD917533:ADD917535 AMZ917533:AMZ917535 AWV917533:AWV917535 BGR917533:BGR917535 BQN917533:BQN917535 CAJ917533:CAJ917535 CKF917533:CKF917535 CUB917533:CUB917535 DDX917533:DDX917535 DNT917533:DNT917535 DXP917533:DXP917535 EHL917533:EHL917535 ERH917533:ERH917535 FBD917533:FBD917535 FKZ917533:FKZ917535 FUV917533:FUV917535 GER917533:GER917535 GON917533:GON917535 GYJ917533:GYJ917535 HIF917533:HIF917535 HSB917533:HSB917535 IBX917533:IBX917535 ILT917533:ILT917535 IVP917533:IVP917535 JFL917533:JFL917535 JPH917533:JPH917535 JZD917533:JZD917535 KIZ917533:KIZ917535 KSV917533:KSV917535 LCR917533:LCR917535 LMN917533:LMN917535 LWJ917533:LWJ917535 MGF917533:MGF917535 MQB917533:MQB917535 MZX917533:MZX917535 NJT917533:NJT917535 NTP917533:NTP917535 ODL917533:ODL917535 ONH917533:ONH917535 OXD917533:OXD917535 PGZ917533:PGZ917535 PQV917533:PQV917535 QAR917533:QAR917535 QKN917533:QKN917535 QUJ917533:QUJ917535 REF917533:REF917535 ROB917533:ROB917535 RXX917533:RXX917535 SHT917533:SHT917535 SRP917533:SRP917535 TBL917533:TBL917535 TLH917533:TLH917535 TVD917533:TVD917535 UEZ917533:UEZ917535 UOV917533:UOV917535 UYR917533:UYR917535 VIN917533:VIN917535 VSJ917533:VSJ917535 WCF917533:WCF917535 WMB917533:WMB917535 WVX917533:WVX917535 P983069:P983071 JL983069:JL983071 TH983069:TH983071 ADD983069:ADD983071 AMZ983069:AMZ983071 AWV983069:AWV983071 BGR983069:BGR983071 BQN983069:BQN983071 CAJ983069:CAJ983071 CKF983069:CKF983071 CUB983069:CUB983071 DDX983069:DDX983071 DNT983069:DNT983071 DXP983069:DXP983071 EHL983069:EHL983071 ERH983069:ERH983071 CAJ786461:CAJ786463 CKF786461:CKF786463 CUB786461:CUB786463 DDX786461:DDX786463 DNT786461:DNT786463 DXP786461:DXP786463 EHL786461:EHL786463 ERH786461:ERH786463 FBD786461:FBD786463 FKZ786461:FKZ786463 FUV786461:FUV786463 GER786461:GER786463 GON786461:GON786463 GYJ786461:GYJ786463 HIF786461:HIF786463 HSB786461:HSB786463 IBX786461:IBX786463 ILT786461:ILT786463 IVP786461:IVP786463 JFL786461:JFL786463 JPH786461:JPH786463 JZD786461:JZD786463 KIZ786461:KIZ786463 KSV786461:KSV786463 LCR786461:LCR786463 LMN786461:LMN786463 LWJ786461:LWJ786463 MGF786461:MGF786463 MQB786461:MQB786463 MZX786461:MZX786463 NJT786461:NJT786463 NTP786461:NTP786463 ODL786461:ODL786463 ONH786461:ONH786463 OXD786461:OXD786463 PGZ786461:PGZ786463 PQV786461:PQV786463 QAR786461:QAR786463 QKN786461:QKN786463 QUJ786461:QUJ786463 REF786461:REF786463 ROB786461:ROB786463 RXX786461:RXX786463 SHT786461:SHT786463 SRP786461:SRP786463 TBL786461:TBL786463 TLH786461:TLH786463 TVD786461:TVD786463 UEZ786461:UEZ786463 UOV786461:UOV786463 UYR786461:UYR786463 VIN786461:VIN786463 VSJ786461:VSJ786463 WCF786461:WCF786463 WMB786461:WMB786463 WVX786461:WVX786463 P851997:P851999 JL851997:JL851999 TH851997:TH851999 ADD851997:ADD851999 AMZ851997:AMZ851999 AWV851997:AWV851999 BGR851997:BGR851999 BQN851997:BQN851999 CAJ851997:CAJ851999 CKF851997:CKF851999 CUB851997:CUB851999 DDX851997:DDX851999 DNT851997:DNT851999 DXP851997:DXP851999 EHL851997:EHL851999 ERH851997:ERH851999 FBD851997:FBD851999 FKZ851997:FKZ851999 FUV851997:FUV851999 GER851997:GER851999 GON851997:GON851999 GYJ851997:GYJ851999 HIF851997:HIF851999 HSB851997:HSB851999 IBX851997:IBX851999 ILT851997:ILT851999 IVP851997:IVP851999 JFL851997:JFL851999 JPH851997:JPH851999 JZD851997:JZD851999 KIZ851997:KIZ851999 KSV851997:KSV851999 LCR851997:LCR851999 LMN851997:LMN851999 LWJ851997:LWJ851999 MGF851997:MGF851999 MQB851997:MQB851999 MZX851997:MZX851999 NJT851997:NJT851999 NTP851997:NTP851999 ODL851997:ODL851999 ONH851997:ONH851999 OXD851997:OXD851999 PGZ851997:PGZ851999 MQB655389:MQB655391 MZX655389:MZX655391 NJT655389:NJT655391 NTP655389:NTP655391 ODL655389:ODL655391 ONH655389:ONH655391 OXD655389:OXD655391 PGZ655389:PGZ655391 PQV655389:PQV655391 QAR655389:QAR655391 QKN655389:QKN655391 QUJ655389:QUJ655391 REF655389:REF655391 ROB655389:ROB655391 RXX655389:RXX655391 SHT655389:SHT655391 SRP655389:SRP655391 TBL655389:TBL655391 TLH655389:TLH655391 TVD655389:TVD655391 UEZ655389:UEZ655391 UOV655389:UOV655391 UYR655389:UYR655391 VIN655389:VIN655391 VSJ655389:VSJ655391 WCF655389:WCF655391 WMB655389:WMB655391 WVX655389:WVX655391 P720925:P720927 JL720925:JL720927 TH720925:TH720927 ADD720925:ADD720927 AMZ720925:AMZ720927 AWV720925:AWV720927 BGR720925:BGR720927 BQN720925:BQN720927 CAJ720925:CAJ720927 CKF720925:CKF720927 CUB720925:CUB720927 DDX720925:DDX720927 DNT720925:DNT720927 DXP720925:DXP720927 EHL720925:EHL720927 ERH720925:ERH720927 FBD720925:FBD720927 FKZ720925:FKZ720927 FUV720925:FUV720927 GER720925:GER720927 GON720925:GON720927 GYJ720925:GYJ720927 HIF720925:HIF720927 HSB720925:HSB720927 IBX720925:IBX720927 ILT720925:ILT720927 IVP720925:IVP720927 JFL720925:JFL720927 JPH720925:JPH720927 JZD720925:JZD720927 KIZ720925:KIZ720927 KSV720925:KSV720927 LCR720925:LCR720927 LMN720925:LMN720927 LWJ720925:LWJ720927 MGF720925:MGF720927 MQB720925:MQB720927 MZX720925:MZX720927 NJT720925:NJT720927 NTP720925:NTP720927 ODL720925:ODL720927 ONH720925:ONH720927 OXD720925:OXD720927 PGZ720925:PGZ720927 PQV720925:PQV720927 QAR720925:QAR720927 QKN720925:QKN720927 QUJ720925:QUJ720927 REF720925:REF720927 ROB720925:ROB720927 RXX720925:RXX720927 SHT720925:SHT720927 SRP720925:SRP720927 TBL720925:TBL720927 TLH720925:TLH720927 TVD720925:TVD720927 UEZ720925:UEZ720927 UOV720925:UOV720927 UYR720925:UYR720927 VIN720925:VIN720927 VSJ720925:VSJ720927 WCF720925:WCF720927 WMB720925:WMB720927 WVX720925:WVX720927 P786461:P786463 JL786461:JL786463 TH786461:TH786463 ADD786461:ADD786463 AMZ786461:AMZ786463 AWV786461:AWV786463 BGR786461:BGR786463 BQN786461:BQN786463 P589853:P589855 JL589853:JL589855 TH589853:TH589855 ADD589853:ADD589855 AMZ589853:AMZ589855 AWV589853:AWV589855 BGR589853:BGR589855 BQN589853:BQN589855 CAJ589853:CAJ589855 CKF589853:CKF589855 CUB589853:CUB589855 DDX589853:DDX589855 DNT589853:DNT589855 DXP589853:DXP589855 EHL589853:EHL589855 ERH589853:ERH589855 FBD589853:FBD589855 FKZ589853:FKZ589855 FUV589853:FUV589855 GER589853:GER589855 GON589853:GON589855 GYJ589853:GYJ589855 HIF589853:HIF589855 HSB589853:HSB589855 IBX589853:IBX589855 ILT589853:ILT589855 IVP589853:IVP589855 JFL589853:JFL589855 JPH589853:JPH589855 JZD589853:JZD589855 KIZ589853:KIZ589855 KSV589853:KSV589855 LCR589853:LCR589855 LMN589853:LMN589855 LWJ589853:LWJ589855 MGF589853:MGF589855 MQB589853:MQB589855 MZX589853:MZX589855 NJT589853:NJT589855 NTP589853:NTP589855 ODL589853:ODL589855 ONH589853:ONH589855 OXD589853:OXD589855 PGZ589853:PGZ589855 PQV589853:PQV589855 QAR589853:QAR589855 QKN589853:QKN589855 QUJ589853:QUJ589855 REF589853:REF589855 ROB589853:ROB589855 RXX589853:RXX589855 SHT589853:SHT589855 SRP589853:SRP589855 TBL589853:TBL589855 TLH589853:TLH589855 TVD589853:TVD589855 UEZ589853:UEZ589855 UOV589853:UOV589855 UYR589853:UYR589855 VIN589853:VIN589855 VSJ589853:VSJ589855 WCF589853:WCF589855 WMB589853:WMB589855 WVX589853:WVX589855 P655389:P655391 JL655389:JL655391 TH655389:TH655391 ADD655389:ADD655391 AMZ655389:AMZ655391 AWV655389:AWV655391 BGR655389:BGR655391 BQN655389:BQN655391 CAJ655389:CAJ655391 CKF655389:CKF655391 CUB655389:CUB655391 DDX655389:DDX655391 DNT655389:DNT655391 DXP655389:DXP655391 EHL655389:EHL655391 ERH655389:ERH655391 FBD655389:FBD655391 FKZ655389:FKZ655391 FUV655389:FUV655391 GER655389:GER655391 GON655389:GON655391 GYJ655389:GYJ655391 HIF655389:HIF655391 HSB655389:HSB655391 IBX655389:IBX655391 ILT655389:ILT655391 IVP655389:IVP655391 JFL655389:JFL655391 JPH655389:JPH655391 JZD655389:JZD655391 KIZ655389:KIZ655391 KSV655389:KSV655391 LCR655389:LCR655391 LMN655389:LMN655391 LWJ655389:LWJ655391 MGF655389:MGF655391 JPH458781:JPH458783 JZD458781:JZD458783 KIZ458781:KIZ458783 KSV458781:KSV458783 LCR458781:LCR458783 LMN458781:LMN458783 LWJ458781:LWJ458783 MGF458781:MGF458783 MQB458781:MQB458783 MZX458781:MZX458783 NJT458781:NJT458783 NTP458781:NTP458783 ODL458781:ODL458783 ONH458781:ONH458783 OXD458781:OXD458783 PGZ458781:PGZ458783 PQV458781:PQV458783 QAR458781:QAR458783 QKN458781:QKN458783 QUJ458781:QUJ458783 REF458781:REF458783 ROB458781:ROB458783 RXX458781:RXX458783 SHT458781:SHT458783 SRP458781:SRP458783 TBL458781:TBL458783 TLH458781:TLH458783 TVD458781:TVD458783 UEZ458781:UEZ458783 UOV458781:UOV458783 UYR458781:UYR458783 VIN458781:VIN458783 VSJ458781:VSJ458783 WCF458781:WCF458783 WMB458781:WMB458783 WVX458781:WVX458783 P524317:P524319 JL524317:JL524319 TH524317:TH524319 ADD524317:ADD524319 AMZ524317:AMZ524319 AWV524317:AWV524319 BGR524317:BGR524319 BQN524317:BQN524319 CAJ524317:CAJ524319 CKF524317:CKF524319 CUB524317:CUB524319 DDX524317:DDX524319 DNT524317:DNT524319 DXP524317:DXP524319 EHL524317:EHL524319 ERH524317:ERH524319 FBD524317:FBD524319 FKZ524317:FKZ524319 FUV524317:FUV524319 GER524317:GER524319 GON524317:GON524319 GYJ524317:GYJ524319 HIF524317:HIF524319 HSB524317:HSB524319 IBX524317:IBX524319 ILT524317:ILT524319 IVP524317:IVP524319 JFL524317:JFL524319 JPH524317:JPH524319 JZD524317:JZD524319 KIZ524317:KIZ524319 KSV524317:KSV524319 LCR524317:LCR524319 LMN524317:LMN524319 LWJ524317:LWJ524319 MGF524317:MGF524319 MQB524317:MQB524319 MZX524317:MZX524319 NJT524317:NJT524319 NTP524317:NTP524319 ODL524317:ODL524319 ONH524317:ONH524319 OXD524317:OXD524319 PGZ524317:PGZ524319 PQV524317:PQV524319 QAR524317:QAR524319 QKN524317:QKN524319 QUJ524317:QUJ524319 REF524317:REF524319 ROB524317:ROB524319 RXX524317:RXX524319 SHT524317:SHT524319 SRP524317:SRP524319 TBL524317:TBL524319 TLH524317:TLH524319 TVD524317:TVD524319 UEZ524317:UEZ524319 UOV524317:UOV524319 UYR524317:UYR524319 VIN524317:VIN524319 VSJ524317:VSJ524319 WCF524317:WCF524319 WMB524317:WMB524319 WVX524317:WVX524319 UEZ327709:UEZ327711 UOV327709:UOV327711 UYR327709:UYR327711 VIN327709:VIN327711 VSJ327709:VSJ327711 WCF327709:WCF327711 WMB327709:WMB327711 WVX327709:WVX327711 P393245:P393247 JL393245:JL393247 TH393245:TH393247 ADD393245:ADD393247 AMZ393245:AMZ393247 AWV393245:AWV393247 BGR393245:BGR393247 BQN393245:BQN393247 CAJ393245:CAJ393247 CKF393245:CKF393247 CUB393245:CUB393247 DDX393245:DDX393247 DNT393245:DNT393247 DXP393245:DXP393247 EHL393245:EHL393247 ERH393245:ERH393247 FBD393245:FBD393247 FKZ393245:FKZ393247 FUV393245:FUV393247 GER393245:GER393247 GON393245:GON393247 GYJ393245:GYJ393247 HIF393245:HIF393247 HSB393245:HSB393247 IBX393245:IBX393247 ILT393245:ILT393247 IVP393245:IVP393247 JFL393245:JFL393247 JPH393245:JPH393247 JZD393245:JZD393247 KIZ393245:KIZ393247 KSV393245:KSV393247 LCR393245:LCR393247 LMN393245:LMN393247 LWJ393245:LWJ393247 MGF393245:MGF393247 MQB393245:MQB393247 MZX393245:MZX393247 NJT393245:NJT393247 NTP393245:NTP393247 ODL393245:ODL393247 ONH393245:ONH393247 OXD393245:OXD393247 PGZ393245:PGZ393247 PQV393245:PQV393247 QAR393245:QAR393247 QKN393245:QKN393247 QUJ393245:QUJ393247 REF393245:REF393247 ROB393245:ROB393247 RXX393245:RXX393247 SHT393245:SHT393247 SRP393245:SRP393247 TBL393245:TBL393247 TLH393245:TLH393247 TVD393245:TVD393247 UEZ393245:UEZ393247 UOV393245:UOV393247 UYR393245:UYR393247 VIN393245:VIN393247 VSJ393245:VSJ393247 WCF393245:WCF393247 WMB393245:WMB393247 WVX393245:WVX393247 P458781:P458783 JL458781:JL458783 TH458781:TH458783 ADD458781:ADD458783 AMZ458781:AMZ458783 AWV458781:AWV458783 BGR458781:BGR458783 BQN458781:BQN458783 CAJ458781:CAJ458783 CKF458781:CKF458783 CUB458781:CUB458783 DDX458781:DDX458783 DNT458781:DNT458783 DXP458781:DXP458783 EHL458781:EHL458783 ERH458781:ERH458783 FBD458781:FBD458783 FKZ458781:FKZ458783 FUV458781:FUV458783 GER458781:GER458783 GON458781:GON458783 GYJ458781:GYJ458783 HIF458781:HIF458783 HSB458781:HSB458783 IBX458781:IBX458783 ILT458781:ILT458783 IVP458781:IVP458783 JFL458781:JFL458783 GON262173:GON262175 GYJ262173:GYJ262175 HIF262173:HIF262175 HSB262173:HSB262175 IBX262173:IBX262175 ILT262173:ILT262175 IVP262173:IVP262175 JFL262173:JFL262175 JPH262173:JPH262175 JZD262173:JZD262175 KIZ262173:KIZ262175 KSV262173:KSV262175 LCR262173:LCR262175 LMN262173:LMN262175 LWJ262173:LWJ262175 MGF262173:MGF262175 MQB262173:MQB262175 MZX262173:MZX262175 NJT262173:NJT262175 NTP262173:NTP262175 ODL262173:ODL262175 ONH262173:ONH262175 OXD262173:OXD262175 PGZ262173:PGZ262175 PQV262173:PQV262175 QAR262173:QAR262175 QKN262173:QKN262175 QUJ262173:QUJ262175 REF262173:REF262175 ROB262173:ROB262175 RXX262173:RXX262175 SHT262173:SHT262175 SRP262173:SRP262175 TBL262173:TBL262175 TLH262173:TLH262175 TVD262173:TVD262175 UEZ262173:UEZ262175 UOV262173:UOV262175 UYR262173:UYR262175 VIN262173:VIN262175 VSJ262173:VSJ262175 WCF262173:WCF262175 WMB262173:WMB262175 WVX262173:WVX262175 P327709:P327711 JL327709:JL327711 TH327709:TH327711 ADD327709:ADD327711 AMZ327709:AMZ327711 AWV327709:AWV327711 BGR327709:BGR327711 BQN327709:BQN327711 CAJ327709:CAJ327711 CKF327709:CKF327711 CUB327709:CUB327711 DDX327709:DDX327711 DNT327709:DNT327711 DXP327709:DXP327711 EHL327709:EHL327711 ERH327709:ERH327711 FBD327709:FBD327711 FKZ327709:FKZ327711 FUV327709:FUV327711 GER327709:GER327711 GON327709:GON327711 GYJ327709:GYJ327711 HIF327709:HIF327711 HSB327709:HSB327711 IBX327709:IBX327711 ILT327709:ILT327711 IVP327709:IVP327711 JFL327709:JFL327711 JPH327709:JPH327711 JZD327709:JZD327711 KIZ327709:KIZ327711 KSV327709:KSV327711 LCR327709:LCR327711 LMN327709:LMN327711 LWJ327709:LWJ327711 MGF327709:MGF327711 MQB327709:MQB327711 MZX327709:MZX327711 NJT327709:NJT327711 NTP327709:NTP327711 ODL327709:ODL327711 ONH327709:ONH327711 OXD327709:OXD327711 PGZ327709:PGZ327711 PQV327709:PQV327711 QAR327709:QAR327711 QKN327709:QKN327711 QUJ327709:QUJ327711 REF327709:REF327711 ROB327709:ROB327711 RXX327709:RXX327711 SHT327709:SHT327711 SRP327709:SRP327711 TBL327709:TBL327711 TLH327709:TLH327711 TVD327709:TVD327711 REF131101:REF131103 ROB131101:ROB131103 RXX131101:RXX131103 SHT131101:SHT131103 SRP131101:SRP131103 TBL131101:TBL131103 TLH131101:TLH131103 TVD131101:TVD131103 UEZ131101:UEZ131103 UOV131101:UOV131103 UYR131101:UYR131103 VIN131101:VIN131103 VSJ131101:VSJ131103 WCF131101:WCF131103 WMB131101:WMB131103 WVX131101:WVX131103 P196637:P196639 JL196637:JL196639 TH196637:TH196639 ADD196637:ADD196639 AMZ196637:AMZ196639 AWV196637:AWV196639 BGR196637:BGR196639 BQN196637:BQN196639 CAJ196637:CAJ196639 CKF196637:CKF196639 CUB196637:CUB196639 DDX196637:DDX196639 DNT196637:DNT196639 DXP196637:DXP196639 EHL196637:EHL196639 ERH196637:ERH196639 FBD196637:FBD196639 FKZ196637:FKZ196639 FUV196637:FUV196639 GER196637:GER196639 GON196637:GON196639 GYJ196637:GYJ196639 HIF196637:HIF196639 HSB196637:HSB196639 IBX196637:IBX196639 ILT196637:ILT196639 IVP196637:IVP196639 JFL196637:JFL196639 JPH196637:JPH196639 JZD196637:JZD196639 KIZ196637:KIZ196639 KSV196637:KSV196639 LCR196637:LCR196639 LMN196637:LMN196639 LWJ196637:LWJ196639 MGF196637:MGF196639 MQB196637:MQB196639 MZX196637:MZX196639 NJT196637:NJT196639 NTP196637:NTP196639 ODL196637:ODL196639 ONH196637:ONH196639 OXD196637:OXD196639 PGZ196637:PGZ196639 PQV196637:PQV196639 QAR196637:QAR196639 QKN196637:QKN196639 QUJ196637:QUJ196639 REF196637:REF196639 ROB196637:ROB196639 RXX196637:RXX196639 SHT196637:SHT196639 SRP196637:SRP196639 TBL196637:TBL196639 TLH196637:TLH196639 TVD196637:TVD196639 UEZ196637:UEZ196639 UOV196637:UOV196639 UYR196637:UYR196639 VIN196637:VIN196639 VSJ196637:VSJ196639 WCF196637:WCF196639 WMB196637:WMB196639 WVX196637:WVX196639 P262173:P262175 JL262173:JL262175 TH262173:TH262175 ADD262173:ADD262175 AMZ262173:AMZ262175 AWV262173:AWV262175 BGR262173:BGR262175 BQN262173:BQN262175 CAJ262173:CAJ262175 CKF262173:CKF262175 CUB262173:CUB262175 DDX262173:DDX262175 DNT262173:DNT262175 DXP262173:DXP262175 EHL262173:EHL262175 ERH262173:ERH262175 FBD262173:FBD262175 FKZ262173:FKZ262175 FUV262173:FUV262175 GER262173:GER262175 DNT65565:DNT65567 DXP65565:DXP65567 EHL65565:EHL65567 ERH65565:ERH65567 FBD65565:FBD65567 FKZ65565:FKZ65567 FUV65565:FUV65567 GER65565:GER65567 GON65565:GON65567 GYJ65565:GYJ65567 HIF65565:HIF65567 HSB65565:HSB65567 IBX65565:IBX65567 ILT65565:ILT65567 IVP65565:IVP65567 JFL65565:JFL65567 JPH65565:JPH65567 JZD65565:JZD65567 KIZ65565:KIZ65567 KSV65565:KSV65567 LCR65565:LCR65567 LMN65565:LMN65567 LWJ65565:LWJ65567 MGF65565:MGF65567 MQB65565:MQB65567 MZX65565:MZX65567 NJT65565:NJT65567 NTP65565:NTP65567 ODL65565:ODL65567 ONH65565:ONH65567 OXD65565:OXD65567 PGZ65565:PGZ65567 PQV65565:PQV65567 QAR65565:QAR65567 QKN65565:QKN65567 QUJ65565:QUJ65567 REF65565:REF65567 ROB65565:ROB65567 RXX65565:RXX65567 SHT65565:SHT65567 SRP65565:SRP65567 TBL65565:TBL65567 TLH65565:TLH65567 TVD65565:TVD65567 UEZ65565:UEZ65567 UOV65565:UOV65567 UYR65565:UYR65567 VIN65565:VIN65567 VSJ65565:VSJ65567 WCF65565:WCF65567 WMB65565:WMB65567 WVX65565:WVX65567 P131101:P131103 JL131101:JL131103 TH131101:TH131103 ADD131101:ADD131103 AMZ131101:AMZ131103 AWV131101:AWV131103 BGR131101:BGR131103 BQN131101:BQN131103 CAJ131101:CAJ131103 CKF131101:CKF131103 CUB131101:CUB131103 DDX131101:DDX131103 DNT131101:DNT131103 DXP131101:DXP131103 EHL131101:EHL131103 ERH131101:ERH131103 FBD131101:FBD131103 FKZ131101:FKZ131103 FUV131101:FUV131103 GER131101:GER131103 GON131101:GON131103 GYJ131101:GYJ131103 HIF131101:HIF131103 HSB131101:HSB131103 IBX131101:IBX131103 ILT131101:ILT131103 IVP131101:IVP131103 JFL131101:JFL131103 JPH131101:JPH131103 JZD131101:JZD131103 KIZ131101:KIZ131103 KSV131101:KSV131103 LCR131101:LCR131103 LMN131101:LMN131103 LWJ131101:LWJ131103 MGF131101:MGF131103 MQB131101:MQB131103 MZX131101:MZX131103 NJT131101:NJT131103 NTP131101:NTP131103 ODL131101:ODL131103 ONH131101:ONH131103 OXD131101:OXD131103 PGZ131101:PGZ131103 PQV131101:PQV131103 QAR131101:QAR131103 QKN131101:QKN131103 QUJ131101:QUJ131103 ODG983085 ONC983085 OWY983085 PGU983085 PQQ983085 QAM983085 QKI983085 QUE983085 REA983085 RNW983085 RXS983085 SHO983085 SRK983085 TBG983085 TLC983085 TUY983085 UEU983085 UOQ983085 UYM983085 VII983085 VSE983085 WCA983085 WLW983085 WVS983085 P30:P35 JL30:JL35 TH30:TH35 ADD30:ADD35 AMZ30:AMZ35 AWV30:AWV35 BGR30:BGR35 BQN30:BQN35 CAJ30:CAJ35 CKF30:CKF35 CUB30:CUB35 DDX30:DDX35 DNT30:DNT35 DXP30:DXP35 EHL30:EHL35 ERH30:ERH35 FBD30:FBD35 FKZ30:FKZ35 FUV30:FUV35 GER30:GER35 GON30:GON35 GYJ30:GYJ35 HIF30:HIF35 HSB30:HSB35 IBX30:IBX35 ILT30:ILT35 IVP30:IVP35 JFL30:JFL35 JPH30:JPH35 JZD30:JZD35 KIZ30:KIZ35 KSV30:KSV35 LCR30:LCR35 LMN30:LMN35 LWJ30:LWJ35 MGF30:MGF35 MQB30:MQB35 MZX30:MZX35 NJT30:NJT35 NTP30:NTP35 ODL30:ODL35 ONH30:ONH35 OXD30:OXD35 PGZ30:PGZ35 PQV30:PQV35 QAR30:QAR35 QKN30:QKN35 QUJ30:QUJ35 REF30:REF35 ROB30:ROB35 RXX30:RXX35 SHT30:SHT35 SRP30:SRP35 TBL30:TBL35 TLH30:TLH35 TVD30:TVD35 UEZ30:UEZ35 UOV30:UOV35 UYR30:UYR35 VIN30:VIN35 VSJ30:VSJ35 WCF30:WCF35 WMB30:WMB35 WVX30:WVX35 P65565:P65567 JL65565:JL65567 TH65565:TH65567 ADD65565:ADD65567 AMZ65565:AMZ65567 AWV65565:AWV65567 BGR65565:BGR65567 BQN65565:BQN65567 CAJ65565:CAJ65567 CKF65565:CKF65567 CUB65565:CUB65567 DDX65565:DDX65567 AMU917549 AWQ917549 BGM917549 BQI917549 CAE917549 CKA917549 CTW917549 DDS917549 DNO917549 DXK917549 EHG917549 ERC917549 FAY917549 FKU917549 FUQ917549 GEM917549 GOI917549 GYE917549 HIA917549 HRW917549 IBS917549 ILO917549 IVK917549 JFG917549 JPC917549 JYY917549 KIU917549 KSQ917549 LCM917549 LMI917549 LWE917549 MGA917549 MPW917549 MZS917549 NJO917549 NTK917549 ODG917549 ONC917549 OWY917549 PGU917549 PQQ917549 QAM917549 QKI917549 QUE917549 REA917549 RNW917549 RXS917549 SHO917549 SRK917549 TBG917549 TLC917549 TUY917549 UEU917549 UOQ917549 UYM917549 VII917549 VSE917549 WCA917549 WLW917549 WVS917549 K983085 JG983085 TC983085 ACY983085 AMU983085 AWQ983085 BGM983085 BQI983085 CAE983085 CKA983085 CTW983085 DDS983085 DNO983085 DXK983085 EHG983085 ERC983085 FAY983085 FKU983085 FUQ983085 GEM983085 GOI983085 GYE983085 HIA983085 HRW983085 IBS983085 ILO983085 IVK983085 JFG983085 JPC983085 JYY983085 KIU983085 KSQ983085 LCM983085 LMI983085 LWE983085 MGA983085 MPW983085 MZS983085 NJO983085 NTK983085 LCM786477 LMI786477 LWE786477 MGA786477 MPW786477 MZS786477 NJO786477 NTK786477 ODG786477 ONC786477 OWY786477 PGU786477 PQQ786477 QAM786477 QKI786477 QUE786477 REA786477 RNW786477 RXS786477 SHO786477 SRK786477 TBG786477 TLC786477 TUY786477 UEU786477 UOQ786477 UYM786477 VII786477 VSE786477 WCA786477 WLW786477 WVS786477 K852013 JG852013 TC852013 ACY852013 AMU852013 AWQ852013 BGM852013 BQI852013 CAE852013 CKA852013 CTW852013 DDS852013 DNO852013 DXK852013 EHG852013 ERC852013 FAY852013 FKU852013 FUQ852013 GEM852013 GOI852013 GYE852013 HIA852013 HRW852013 IBS852013 ILO852013 IVK852013 JFG852013 JPC852013 JYY852013 KIU852013 KSQ852013 LCM852013 LMI852013 LWE852013 MGA852013 MPW852013 MZS852013 NJO852013 NTK852013 ODG852013 ONC852013 OWY852013 PGU852013 PQQ852013 QAM852013 QKI852013 QUE852013 REA852013 RNW852013 RXS852013 SHO852013 SRK852013 TBG852013 TLC852013 TUY852013 UEU852013 UOQ852013 UYM852013 VII852013 VSE852013 WCA852013 WLW852013 WVS852013 K917549 JG917549 TC917549 ACY917549 VSE655405 WCA655405 WLW655405 WVS655405 K720941 JG720941 TC720941 ACY720941 AMU720941 AWQ720941 BGM720941 BQI720941 CAE720941 CKA720941 CTW720941 DDS720941 DNO720941 DXK720941 EHG720941 ERC720941 FAY720941 FKU720941 FUQ720941 GEM720941 GOI720941 GYE720941 HIA720941 HRW720941 IBS720941 ILO720941 IVK720941 JFG720941 JPC720941 JYY720941 KIU720941 KSQ720941 LCM720941 LMI720941 LWE720941 MGA720941 MPW720941 MZS720941 NJO720941 NTK720941 ODG720941 ONC720941 OWY720941 PGU720941 PQQ720941 QAM720941 QKI720941 QUE720941 REA720941 RNW720941 RXS720941 SHO720941 SRK720941 TBG720941 TLC720941 TUY720941 UEU720941 UOQ720941 UYM720941 VII720941 VSE720941 WCA720941 WLW720941 WVS720941 K786477 JG786477 TC786477 ACY786477 AMU786477 AWQ786477 BGM786477 BQI786477 CAE786477 CKA786477 CTW786477 DDS786477 DNO786477 DXK786477 EHG786477 ERC786477 FAY786477 FKU786477 FUQ786477 GEM786477 GOI786477 GYE786477 HIA786477 HRW786477 IBS786477 ILO786477 IVK786477 JFG786477 JPC786477 JYY786477 KIU786477 KSQ786477 IBS589869 ILO589869 IVK589869 JFG589869 JPC589869 JYY589869 KIU589869 KSQ589869 LCM589869 LMI589869 LWE589869 MGA589869 MPW589869 MZS589869 NJO589869 NTK589869 ODG589869 ONC589869 OWY589869 PGU589869 PQQ589869 QAM589869 QKI589869 QUE589869 REA589869 RNW589869 RXS589869 SHO589869 SRK589869 TBG589869 TLC589869 TUY589869 UEU589869 UOQ589869 UYM589869 VII589869 VSE589869 WCA589869 WLW589869 WVS589869 K655405 JG655405 TC655405 ACY655405 AMU655405 AWQ655405 BGM655405 BQI655405 CAE655405 CKA655405 CTW655405 DDS655405 DNO655405 DXK655405 EHG655405 ERC655405 FAY655405 FKU655405 FUQ655405 GEM655405 GOI655405 GYE655405 HIA655405 HRW655405 IBS655405 ILO655405 IVK655405 JFG655405 JPC655405 JYY655405 KIU655405 KSQ655405 LCM655405 LMI655405 LWE655405 MGA655405 MPW655405 MZS655405 NJO655405 NTK655405 ODG655405 ONC655405 OWY655405 PGU655405 PQQ655405 QAM655405 QKI655405 QUE655405 REA655405 RNW655405 RXS655405 SHO655405 SRK655405 TBG655405 TLC655405 TUY655405 UEU655405 UOQ655405 UYM655405 VII655405 SRK458797 TBG458797 TLC458797 TUY458797 UEU458797 UOQ458797 UYM458797 VII458797 VSE458797 WCA458797 WLW458797 WVS458797 K524333 JG524333 TC524333 ACY524333 AMU524333 AWQ524333 BGM524333 BQI524333 CAE524333 CKA524333 CTW524333 DDS524333 DNO524333 DXK524333 EHG524333 ERC524333 FAY524333 FKU524333 FUQ524333 GEM524333 GOI524333 GYE524333 HIA524333 HRW524333 IBS524333 ILO524333 IVK524333 JFG524333 JPC524333 JYY524333 KIU524333 KSQ524333 LCM524333 LMI524333 LWE524333 MGA524333 MPW524333 MZS524333 NJO524333 NTK524333 ODG524333 ONC524333 OWY524333 PGU524333 PQQ524333 QAM524333 QKI524333 QUE524333 REA524333 RNW524333 RXS524333 SHO524333 SRK524333 TBG524333 TLC524333 TUY524333 UEU524333 UOQ524333 UYM524333 VII524333 VSE524333 WCA524333 WLW524333 WVS524333 K589869 JG589869 TC589869 ACY589869 AMU589869 AWQ589869 BGM589869 BQI589869 CAE589869 CKA589869 CTW589869 DDS589869 DNO589869 DXK589869 EHG589869 ERC589869 FAY589869 FKU589869 FUQ589869 GEM589869 GOI589869 GYE589869 HIA589869 HRW589869 FAY393261 FKU393261 FUQ393261 GEM393261 GOI393261 GYE393261 HIA393261 HRW393261 IBS393261 ILO393261 IVK393261 JFG393261 JPC393261 JYY393261 KIU393261 KSQ393261 LCM393261 LMI393261 LWE393261 MGA393261 MPW393261 MZS393261 NJO393261 NTK393261 ODG393261 ONC393261 OWY393261 PGU393261 PQQ393261 QAM393261 QKI393261 QUE393261 REA393261 RNW393261 RXS393261 SHO393261 SRK393261 TBG393261 TLC393261 TUY393261 UEU393261 UOQ393261 UYM393261 VII393261 VSE393261 WCA393261 WLW393261 WVS393261 K458797 JG458797 TC458797 ACY458797 AMU458797 AWQ458797 BGM458797 BQI458797 CAE458797 CKA458797 CTW458797 DDS458797 DNO458797 DXK458797 EHG458797 ERC458797 FAY458797 FKU458797 FUQ458797 GEM458797 GOI458797 GYE458797 HIA458797 HRW458797 IBS458797 ILO458797 IVK458797 JFG458797 JPC458797 JYY458797 KIU458797 KSQ458797 LCM458797 LMI458797 LWE458797 MGA458797 MPW458797 MZS458797 NJO458797 NTK458797 ODG458797 ONC458797 OWY458797 PGU458797 PQQ458797 QAM458797 QKI458797 QUE458797 REA458797 RNW458797 RXS458797 SHO458797 PQQ262189 QAM262189 QKI262189 QUE262189 REA262189 RNW262189 RXS262189 SHO262189 SRK262189 TBG262189 TLC262189 TUY262189 UEU262189 UOQ262189 UYM262189 VII262189 VSE262189 WCA262189 WLW262189 WVS262189 K327725 JG327725 TC327725 ACY327725 AMU327725 AWQ327725 BGM327725 BQI327725 CAE327725 CKA327725 CTW327725 DDS327725 DNO327725 DXK327725 EHG327725 ERC327725 FAY327725 FKU327725 FUQ327725 GEM327725 GOI327725 GYE327725 HIA327725 HRW327725 IBS327725 ILO327725 IVK327725 JFG327725 JPC327725 JYY327725 KIU327725 KSQ327725 LCM327725 LMI327725 LWE327725 MGA327725 MPW327725 MZS327725 NJO327725 NTK327725 ODG327725 ONC327725 OWY327725 PGU327725 PQQ327725 QAM327725 QKI327725 QUE327725 REA327725 RNW327725 RXS327725 SHO327725 SRK327725 TBG327725 TLC327725 TUY327725 UEU327725 UOQ327725 UYM327725 VII327725 VSE327725 WCA327725 WLW327725 WVS327725 K393261 JG393261 TC393261 ACY393261 AMU393261 AWQ393261 BGM393261 BQI393261 CAE393261 CKA393261 CTW393261 DDS393261 DNO393261 DXK393261 EHG393261 ERC393261 CAE196653 CKA196653 CTW196653 DDS196653 DNO196653 DXK196653 EHG196653 ERC196653 FAY196653 FKU196653 FUQ196653 GEM196653 GOI196653 GYE196653 HIA196653 HRW196653 IBS196653 ILO196653 IVK196653 JFG196653 JPC196653 JYY196653 KIU196653 KSQ196653 LCM196653 LMI196653 LWE196653 MGA196653 MPW196653 MZS196653 NJO196653 NTK196653 ODG196653 ONC196653 OWY196653 PGU196653 PQQ196653 QAM196653 QKI196653 QUE196653 REA196653 RNW196653 RXS196653 SHO196653 SRK196653 TBG196653 TLC196653 TUY196653 UEU196653 UOQ196653 UYM196653 VII196653 VSE196653 WCA196653 WLW196653 WVS196653 K262189 JG262189 TC262189 ACY262189 AMU262189 AWQ262189 BGM262189 BQI262189 CAE262189 CKA262189 CTW262189 DDS262189 DNO262189 DXK262189 EHG262189 ERC262189 FAY262189 FKU262189 FUQ262189 GEM262189 GOI262189 GYE262189 HIA262189 HRW262189 IBS262189 ILO262189 IVK262189 JFG262189 JPC262189 JYY262189 KIU262189 KSQ262189 LCM262189 LMI262189 LWE262189 MGA262189 MPW262189 MZS262189 NJO262189 NTK262189 ODG262189 ONC262189 OWY262189 PGU262189 MPW65581 MZS65581 NJO65581 NTK65581 ODG65581 ONC65581 OWY65581 PGU65581 PQQ65581 QAM65581 QKI65581 QUE65581 REA65581 RNW65581 RXS65581 SHO65581 SRK65581 TBG65581 TLC65581 TUY65581 UEU65581 UOQ65581 UYM65581 VII65581 VSE65581 WCA65581 WLW65581 WVS65581 K131117 JG131117 TC131117 ACY131117 AMU131117 AWQ131117 BGM131117 BQI131117 CAE131117 CKA131117 CTW131117 DDS131117 DNO131117 DXK131117 EHG131117 ERC131117 FAY131117 FKU131117 FUQ131117 GEM131117 GOI131117 GYE131117 HIA131117 HRW131117 IBS131117 ILO131117 IVK131117 JFG131117 JPC131117 JYY131117 KIU131117 KSQ131117 LCM131117 LMI131117 LWE131117 MGA131117 MPW131117 MZS131117 NJO131117 NTK131117 ODG131117 ONC131117 OWY131117 PGU131117 PQQ131117 QAM131117 QKI131117 QUE131117 REA131117 RNW131117 RXS131117 SHO131117 SRK131117 TBG131117 TLC131117 TUY131117 UEU131117 UOQ131117 UYM131117 VII131117 VSE131117 WCA131117 WLW131117 WVS131117 K196653 JG196653 TC196653 ACY196653 AMU196653 AWQ196653 BGM196653 BQI196653" xr:uid="{00000000-0002-0000-0000-000054000000}">
      <formula1>"Ja, Neen"</formula1>
    </dataValidation>
  </dataValidations>
  <pageMargins left="0.70866141732283472" right="0.70866141732283472" top="0.74803149606299213" bottom="0.74803149606299213" header="0.31496062992125984" footer="0.31496062992125984"/>
  <pageSetup paperSize="8"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4140625" defaultRowHeight="14.4" x14ac:dyDescent="0.3"/>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4140625" defaultRowHeight="14.4" x14ac:dyDescent="0.3"/>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2" ma:contentTypeDescription="Crée un document." ma:contentTypeScope="" ma:versionID="c5edada2f9fa356dd54b5c07a8277e3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a498f01e72eca0ba2bf4e62965dd80cc"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Props1.xml><?xml version="1.0" encoding="utf-8"?>
<ds:datastoreItem xmlns:ds="http://schemas.openxmlformats.org/officeDocument/2006/customXml" ds:itemID="{15B8EB67-11BA-4A14-9FDE-FBDE816928C0}"/>
</file>

<file path=customXml/itemProps2.xml><?xml version="1.0" encoding="utf-8"?>
<ds:datastoreItem xmlns:ds="http://schemas.openxmlformats.org/officeDocument/2006/customXml" ds:itemID="{4A51BA53-30FF-487C-913F-42CB3FEB3369}"/>
</file>

<file path=customXml/itemProps3.xml><?xml version="1.0" encoding="utf-8"?>
<ds:datastoreItem xmlns:ds="http://schemas.openxmlformats.org/officeDocument/2006/customXml" ds:itemID="{24297EAC-174A-45AC-BB41-D6AD0C76FB42}"/>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Blad1</vt:lpstr>
      <vt:lpstr>Blad2</vt:lpstr>
      <vt:lpstr>Blad3</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Zoé ABSIL</dc:creator>
  <cp:keywords/>
  <dc:description/>
  <cp:lastModifiedBy>VANDEMEULEBROUCKE Philippe</cp:lastModifiedBy>
  <cp:lastPrinted>2019-10-08T06:07:11Z</cp:lastPrinted>
  <dcterms:created xsi:type="dcterms:W3CDTF">2016-01-28T11:29:37Z</dcterms:created>
  <dcterms:modified xsi:type="dcterms:W3CDTF">2022-02-15T08:32:01Z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ies>
</file>